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<sst xmlns="http://schemas.openxmlformats.org/spreadsheetml/2006/main" count="128105" uniqueCount="25013">
  <si>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</si>
  <si>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</si>
  <si>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</si>
  <si>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</si>
  <si>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</si>
  <si>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</si>
  <si>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</si>
  <si>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</si>
  <si>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</si>
  <si>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</si>
  <si>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</si>
  <si>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</si>
  <si>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</si>
  <si>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</si>
  <si>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</si>
  <si>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</si>
  <si>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</si>
  <si>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</si>
  <si>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</si>
  <si>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</si>
  <si>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</si>
  <si>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</si>
  <si>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</si>
  <si>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</si>
  <si>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</si>
  <si>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</si>
  <si>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</si>
  <si>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</si>
  <si>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</si>
  <si>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</si>
  <si>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</si>
  <si>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</si>
  <si>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</si>
  <si>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</si>
  <si>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</si>
  <si>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</si>
  <si>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</si>
  <si>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</si>
  <si>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</si>
  <si>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</si>
  <si>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</si>
  <si>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</si>
  <si>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</si>
  <si>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</si>
  <si>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</si>
  <si>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</si>
  <si>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</si>
  <si>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</si>
  <si>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</si>
  <si>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</si>
  <si>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</si>
  <si>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</si>
  <si>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</si>
  <si>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</si>
  <si>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</si>
  <si>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</si>
  <si>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</si>
  <si>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</si>
  <si>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</si>
  <si>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</si>
  <si>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</si>
  <si>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</si>
  <si>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</si>
  <si>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</si>
  <si>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</si>
  <si>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</si>
  <si>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</si>
  <si>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</si>
  <si>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</si>
  <si>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</si>
  <si>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</si>
  <si>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</si>
  <si>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</si>
  <si>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</si>
  <si>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</si>
  <si>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</si>
  <si>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</si>
  <si>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</si>
  <si>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</si>
  <si>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</si>
  <si>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</si>
  <si>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</si>
  <si>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</si>
  <si>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</si>
  <si>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</si>
  <si>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</si>
  <si>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</si>
  <si>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</si>
  <si>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</si>
  <si>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</si>
  <si>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</si>
  <si>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</si>
  <si>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</si>
  <si>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</si>
  <si>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</si>
  <si>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</si>
  <si>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</si>
  <si>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</si>
  <si>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</si>
  <si>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</si>
  <si>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</si>
  <si>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</si>
  <si>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</si>
  <si>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</si>
  <si>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</si>
  <si>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</si>
  <si>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</si>
  <si>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</si>
  <si>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</si>
  <si>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</si>
  <si>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</si>
  <si>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</si>
  <si>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</si>
  <si>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</si>
  <si>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</si>
  <si>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</si>
  <si>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</si>
  <si>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</si>
  <si>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</si>
  <si>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</si>
  <si>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</si>
  <si>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</si>
  <si>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</si>
  <si>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</si>
  <si>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</si>
  <si>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</si>
  <si>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</si>
  <si>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</si>
  <si>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</si>
  <si>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</si>
  <si>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</si>
  <si>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</si>
  <si>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</si>
  <si>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</si>
  <si>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</si>
  <si>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</si>
  <si>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</si>
  <si>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</si>
  <si>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</si>
  <si>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</si>
  <si>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</si>
  <si>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</si>
  <si>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</si>
  <si>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</si>
  <si>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</si>
  <si>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</si>
  <si>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</si>
  <si>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</si>
  <si>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</si>
  <si>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</si>
  <si>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</si>
  <si>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</si>
  <si>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</si>
  <si>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</si>
  <si>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</si>
  <si>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</si>
  <si>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</si>
  <si>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</si>
  <si>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</si>
  <si>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</si>
  <si>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</si>
  <si>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</si>
  <si>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</si>
  <si>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</si>
  <si>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</si>
  <si>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</si>
  <si>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</si>
  <si>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</si>
  <si>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</si>
  <si>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</si>
  <si>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</si>
  <si>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</si>
  <si>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</si>
  <si>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</si>
  <si>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</si>
  <si>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</si>
  <si>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</si>
  <si>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</si>
  <si>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</si>
  <si>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</si>
  <si>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</si>
  <si>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</si>
  <si>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</si>
  <si>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</si>
  <si>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</si>
  <si>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</si>
  <si>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</si>
  <si>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</si>
  <si>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</si>
  <si>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</si>
  <si>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</si>
  <si>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</si>
  <si>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</si>
  <si>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</si>
  <si>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</si>
  <si>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</si>
  <si>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</si>
  <si>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</si>
  <si>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</si>
  <si>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</si>
  <si>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</si>
  <si>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</si>
  <si>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</si>
  <si>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</si>
  <si>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</si>
  <si>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</si>
  <si>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</si>
  <si>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</si>
  <si>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</si>
  <si>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</si>
  <si>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</si>
  <si>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</si>
  <si>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</si>
  <si>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</si>
  <si>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</si>
  <si>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</si>
  <si>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</si>
  <si>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</si>
  <si>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</si>
  <si>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</si>
  <si>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</si>
  <si>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</si>
  <si>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</si>
  <si>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</si>
  <si>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</si>
  <si>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</si>
  <si>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</si>
  <si>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</si>
  <si>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</si>
  <si>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</si>
  <si>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</si>
  <si>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</si>
  <si>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</si>
  <si>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</si>
  <si>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</si>
  <si>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</si>
  <si>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</si>
  <si>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</si>
  <si>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</si>
  <si>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</si>
  <si>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</si>
  <si>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</si>
  <si>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</si>
  <si>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</si>
  <si>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</si>
  <si>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</si>
  <si>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</si>
  <si>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</si>
  <si>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</si>
  <si>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</si>
  <si>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</si>
  <si>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</si>
  <si>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</si>
  <si>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</si>
  <si>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</si>
  <si>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</si>
  <si>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</si>
  <si>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</si>
  <si>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</si>
  <si>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</si>
  <si>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</si>
  <si>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</si>
  <si>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</si>
  <si>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</si>
  <si>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</si>
  <si>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</si>
  <si>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</si>
  <si>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</si>
  <si>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</si>
  <si>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</si>
  <si>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</si>
  <si>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</si>
  <si>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</si>
  <si>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</si>
  <si>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</si>
  <si>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</si>
  <si>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</si>
  <si>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</si>
  <si>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</si>
  <si>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</si>
  <si>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</si>
  <si>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</si>
  <si>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</si>
  <si>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</si>
  <si>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</si>
  <si>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</si>
  <si>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</si>
  <si>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</si>
  <si>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</si>
  <si>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</si>
  <si>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</si>
  <si>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</si>
  <si>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</si>
  <si>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</si>
  <si>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</si>
  <si>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</si>
  <si>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</si>
  <si>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</si>
  <si>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</si>
  <si>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</si>
  <si>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</si>
  <si>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</si>
  <si>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</si>
  <si>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</si>
  <si>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</si>
  <si>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</si>
  <si>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</si>
  <si>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</si>
  <si>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</si>
  <si>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</si>
  <si>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</si>
  <si>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</si>
  <si>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</si>
  <si>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</si>
  <si>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</si>
  <si>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</si>
  <si>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</si>
  <si>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</si>
  <si>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</si>
  <si>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</si>
  <si>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</si>
  <si>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</si>
  <si>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</si>
  <si>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</si>
  <si>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</si>
  <si>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</si>
  <si>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</si>
  <si>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</si>
  <si>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</si>
  <si>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</si>
  <si>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</si>
  <si>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</si>
  <si>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</si>
  <si>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</si>
  <si>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</si>
  <si>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</si>
  <si>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</si>
  <si>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</si>
  <si>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</si>
  <si>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</si>
  <si>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</si>
  <si>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</si>
  <si>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</si>
  <si>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</si>
  <si>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</si>
  <si>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</si>
  <si>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</si>
  <si>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</si>
  <si>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</si>
  <si>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</si>
  <si>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</si>
  <si>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</si>
  <si>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</si>
  <si>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</si>
  <si>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</si>
  <si>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</si>
  <si>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</si>
  <si>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</si>
  <si>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</si>
  <si>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</si>
  <si>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</si>
  <si>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</si>
  <si>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</si>
  <si>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</si>
  <si>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</si>
  <si>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</si>
  <si>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</si>
  <si>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</si>
  <si>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</si>
  <si>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</si>
  <si>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</si>
  <si>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</si>
  <si>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</si>
  <si>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</si>
  <si>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</si>
  <si>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</si>
  <si>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</si>
  <si>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</si>
  <si>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</si>
  <si>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</si>
  <si>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</si>
  <si>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</si>
  <si>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</si>
  <si>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</si>
  <si>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</si>
  <si>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</si>
  <si>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</si>
  <si>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</si>
  <si>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</si>
  <si>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</si>
  <si>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</si>
  <si>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</si>
  <si>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</si>
  <si>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</si>
  <si>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</si>
  <si>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</si>
  <si>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</si>
  <si>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</si>
  <si>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</si>
  <si>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</si>
  <si>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</si>
  <si>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</si>
  <si>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</si>
  <si>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</si>
  <si>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</si>
  <si>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</si>
  <si>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</si>
  <si>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</si>
  <si>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</si>
  <si>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</si>
  <si>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</si>
  <si>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</si>
  <si>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</si>
  <si>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</si>
  <si>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</si>
  <si>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</si>
  <si>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</si>
  <si>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</si>
  <si>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</si>
  <si>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</si>
  <si>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</si>
  <si>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</si>
  <si>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</si>
  <si>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</si>
  <si>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</si>
  <si>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</si>
  <si>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</si>
  <si>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</si>
  <si>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</si>
  <si>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</si>
  <si>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</si>
  <si>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</si>
  <si>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</si>
  <si>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</si>
  <si>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</si>
  <si>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</si>
  <si>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</si>
  <si>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</si>
  <si>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</si>
  <si>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</si>
  <si>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</si>
  <si>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</si>
  <si>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</si>
  <si>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</si>
  <si>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</si>
  <si>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</si>
  <si>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</si>
  <si>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</si>
  <si>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</si>
  <si>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</si>
  <si>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</si>
  <si>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</si>
  <si>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</si>
  <si>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</si>
  <si>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</si>
  <si>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</si>
  <si>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</si>
  <si>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</si>
  <si>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</si>
  <si>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</si>
  <si>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</si>
  <si>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</si>
  <si>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</si>
  <si>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</si>
  <si>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</si>
  <si>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</si>
  <si>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</si>
  <si>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</si>
  <si>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</si>
  <si>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</si>
  <si>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</si>
  <si>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</si>
  <si>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</si>
  <si>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</si>
  <si>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</si>
  <si>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</si>
  <si>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</si>
  <si>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</si>
  <si>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</si>
  <si>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</si>
  <si>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</si>
  <si>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</si>
  <si>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</si>
  <si>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</si>
  <si>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</si>
  <si>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</si>
  <si>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</si>
  <si>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</si>
  <si>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</si>
  <si>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</si>
  <si>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</si>
  <si>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</si>
  <si>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</si>
  <si>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</si>
  <si>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</si>
  <si>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</si>
  <si>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</si>
  <si>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</si>
  <si>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</si>
  <si>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</si>
  <si>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</si>
  <si>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</si>
  <si>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</si>
  <si>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</si>
  <si>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</si>
  <si>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</si>
  <si>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</si>
  <si>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</si>
  <si>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</si>
  <si>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</si>
  <si>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</si>
  <si>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</si>
  <si>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</si>
  <si>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</si>
  <si>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</si>
  <si>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</si>
  <si>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</si>
  <si>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</si>
  <si>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</si>
  <si>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</si>
  <si>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</si>
  <si>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</si>
  <si>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</si>
  <si>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</si>
  <si>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</si>
  <si>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</si>
  <si>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</si>
  <si>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</si>
  <si>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</si>
  <si>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</si>
  <si>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</si>
  <si>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</si>
  <si>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</si>
  <si>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</si>
  <si>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</si>
  <si>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</si>
  <si>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</si>
  <si>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</si>
  <si>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</si>
  <si>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</si>
  <si>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</si>
  <si>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</si>
  <si>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</si>
  <si>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</si>
  <si>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</si>
  <si>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</si>
  <si>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</si>
  <si>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</si>
  <si>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</si>
  <si>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</si>
  <si>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</si>
  <si>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</si>
  <si>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</si>
  <si>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</si>
  <si>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</si>
  <si>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</si>
  <si>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</si>
  <si>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</si>
  <si>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</si>
  <si>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</si>
  <si>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</si>
  <si>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</si>
  <si>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</si>
  <si>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</si>
  <si>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</si>
  <si>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</si>
  <si>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</si>
  <si>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</si>
  <si>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</si>
  <si>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</si>
  <si>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</si>
  <si>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</si>
  <si>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</si>
  <si>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</si>
  <si>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</si>
  <si>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</si>
  <si>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</si>
  <si>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</si>
  <si>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</si>
  <si>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</si>
  <si>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</si>
  <si>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</si>
  <si>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</si>
  <si>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</si>
  <si>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</si>
  <si>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</si>
  <si>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</si>
  <si>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</si>
  <si>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</si>
  <si>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</si>
  <si>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</si>
  <si>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</si>
  <si>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</si>
  <si>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</si>
  <si>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</si>
  <si>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</si>
  <si>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</si>
  <si>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</si>
  <si>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</si>
  <si>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</si>
  <si>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</si>
  <si>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</si>
  <si>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</si>
  <si>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</si>
  <si>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</si>
  <si>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</si>
  <si>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</si>
  <si>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</si>
  <si>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</si>
  <si>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</si>
  <si>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</si>
  <si>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</si>
  <si>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</si>
  <si>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</si>
  <si>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</si>
  <si>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</si>
  <si>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</si>
  <si>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</si>
  <si>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</si>
  <si>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</si>
  <si>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</si>
  <si>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</si>
  <si>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</si>
  <si>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</si>
  <si>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</si>
  <si>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</si>
  <si>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</si>
  <si>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</si>
  <si>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</si>
  <si>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</si>
  <si>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</si>
  <si>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</si>
  <si>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</si>
  <si>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</si>
  <si>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</si>
  <si>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</si>
  <si>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</si>
  <si>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</si>
  <si>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</si>
  <si>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</si>
  <si>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</si>
  <si>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</si>
  <si>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</si>
  <si>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</si>
  <si>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</si>
  <si>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</si>
  <si>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</si>
  <si>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</si>
  <si>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</si>
  <si>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</si>
  <si>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</si>
  <si>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</si>
  <si>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</si>
  <si>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</si>
  <si>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</si>
  <si>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</si>
  <si>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</si>
  <si>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</si>
  <si>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</si>
  <si>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</si>
  <si>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</si>
  <si>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</si>
  <si>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</si>
  <si>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</si>
  <si>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</si>
  <si>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</si>
  <si>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</si>
  <si>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</si>
  <si>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</si>
  <si>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</si>
  <si>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</si>
  <si>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</si>
  <si>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</si>
  <si>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</si>
  <si>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</si>
  <si>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</si>
  <si>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</si>
  <si>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</si>
  <si>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</si>
  <si>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</si>
  <si>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</si>
  <si>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</si>
  <si>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</si>
  <si>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</si>
  <si>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</si>
  <si>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</si>
  <si>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</si>
  <si>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</si>
  <si>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</si>
  <si>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</si>
  <si>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</si>
  <si>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</si>
  <si>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</si>
  <si>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</si>
  <si>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</si>
  <si>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</si>
  <si>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</si>
  <si>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</si>
  <si>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</si>
  <si>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</si>
  <si>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</si>
  <si>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</si>
  <si>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</si>
  <si>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</si>
  <si>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</si>
  <si>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</si>
  <si>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</si>
  <si>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</si>
  <si>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</si>
  <si>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</si>
  <si>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</si>
  <si>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</si>
  <si>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</si>
  <si>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</si>
  <si>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</si>
  <si>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</si>
  <si>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</si>
  <si>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</si>
  <si>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</si>
  <si>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</si>
  <si>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</si>
  <si>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</si>
  <si>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</si>
  <si>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</si>
  <si>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</si>
  <si>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</si>
  <si>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</si>
  <si>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</si>
  <si>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</si>
  <si>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</si>
  <si>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</si>
  <si>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</si>
  <si>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</si>
  <si>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</si>
  <si>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</si>
  <si>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</si>
  <si>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</si>
  <si>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</si>
  <si>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</si>
  <si>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</si>
  <si>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</si>
  <si>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</si>
  <si>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</si>
  <si>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</si>
  <si>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</si>
  <si>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</si>
  <si>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</si>
  <si>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</si>
  <si>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</si>
  <si>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</si>
  <si>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</si>
  <si>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</si>
  <si>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</si>
  <si>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</si>
  <si>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</si>
  <si>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</si>
  <si>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</si>
  <si>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</si>
  <si>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</si>
  <si>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</si>
  <si>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</si>
  <si>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</si>
  <si>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</si>
  <si>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</si>
  <si>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</si>
  <si>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</si>
  <si>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</si>
  <si>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</si>
  <si>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</si>
  <si>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</si>
  <si>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</si>
  <si>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</si>
  <si>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</si>
  <si>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</si>
  <si>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</si>
  <si>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</si>
  <si>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</si>
  <si>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</si>
  <si>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</si>
  <si>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</si>
  <si>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</si>
  <si>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</si>
  <si>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</si>
  <si>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</si>
  <si>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</si>
  <si>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</si>
  <si>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</si>
  <si>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</si>
  <si>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</si>
  <si>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</si>
  <si>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</si>
  <si>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</si>
  <si>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</si>
  <si>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</si>
  <si>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</si>
  <si>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</si>
  <si>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</si>
  <si>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</si>
  <si>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</si>
  <si>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</si>
  <si>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</si>
  <si>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</si>
  <si>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</si>
  <si>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</si>
  <si>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</si>
  <si>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</si>
  <si>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</si>
  <si>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</si>
  <si>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</si>
  <si>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</si>
  <si>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</si>
  <si>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</si>
  <si>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</si>
  <si>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</si>
  <si>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</si>
  <si>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</si>
  <si>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</si>
  <si>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</si>
  <si>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</si>
  <si>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</si>
  <si>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</si>
  <si>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</si>
  <si>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</si>
  <si>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</si>
  <si>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</si>
  <si>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</si>
  <si>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</si>
  <si>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</si>
  <si>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</si>
  <si>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</si>
  <si>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</si>
  <si>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</si>
  <si>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</si>
  <si>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</si>
  <si>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</si>
  <si>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</si>
  <si>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</si>
  <si>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</si>
  <si>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</si>
  <si>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</si>
  <si>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</si>
  <si>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</si>
  <si>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</si>
  <si>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</si>
  <si>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</si>
  <si>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</si>
  <si>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</si>
  <si>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</si>
  <si>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</si>
  <si>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</si>
  <si>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</si>
  <si>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</si>
  <si>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</si>
  <si>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</si>
  <si>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</si>
  <si>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</si>
  <si>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</si>
  <si>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</si>
  <si>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</si>
  <si>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</si>
  <si>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</si>
  <si>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</si>
  <si>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</si>
  <si>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</si>
  <si>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</si>
  <si>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</si>
  <si>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</si>
  <si>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</si>
  <si>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</si>
  <si>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</si>
  <si>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</si>
  <si>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</si>
  <si>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</si>
  <si>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</si>
  <si>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</si>
  <si>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</si>
  <si>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</si>
  <si>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</si>
  <si>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</si>
  <si>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</si>
  <si>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</si>
  <si>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</si>
  <si>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</si>
  <si>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</si>
  <si>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</si>
  <si>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</si>
  <si>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</si>
  <si>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</si>
  <si>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</si>
  <si>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</si>
  <si>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</si>
  <si>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</si>
  <si>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</si>
  <si>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</si>
  <si>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</si>
  <si>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</si>
  <si>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</si>
  <si>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</si>
  <si>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</si>
  <si>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</si>
  <si>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</si>
  <si>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</si>
  <si>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</si>
  <si>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</si>
  <si>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</si>
  <si>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</si>
  <si>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</si>
  <si>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</si>
  <si>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</si>
  <si>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</si>
  <si>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</si>
  <si>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</si>
  <si>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</si>
  <si>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</si>
  <si>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</si>
  <si>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</si>
  <si>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</si>
  <si>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</si>
  <si>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</si>
  <si>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</si>
  <si>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</si>
  <si>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</si>
  <si>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</si>
  <si>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</si>
  <si>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</si>
  <si>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</si>
  <si>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</si>
  <si>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</si>
  <si>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</si>
  <si>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</si>
  <si>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</si>
  <si>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</si>
  <si>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</si>
  <si>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</si>
  <si>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</si>
  <si>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</si>
  <si>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</si>
  <si>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</si>
  <si>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</si>
  <si>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</si>
  <si>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</si>
  <si>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</si>
  <si>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</si>
  <si>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</si>
  <si>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</si>
  <si>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</si>
  <si>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</si>
  <si>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</si>
  <si>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</si>
  <si>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</si>
  <si>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</si>
  <si>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</si>
  <si>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</si>
  <si>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</si>
  <si>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</si>
  <si>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</si>
  <si>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</si>
  <si>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</si>
  <si>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</si>
  <si>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</si>
  <si>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</si>
  <si>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</si>
  <si>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</si>
  <si>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</si>
  <si>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</si>
  <si>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</si>
  <si>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</si>
  <si>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</si>
  <si>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</si>
  <si>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</si>
  <si>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</si>
  <si>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</si>
  <si>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</si>
  <si>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</si>
  <si>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</si>
  <si>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</si>
  <si>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</si>
  <si>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</si>
  <si>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</si>
  <si>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</si>
  <si>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</si>
  <si>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</si>
  <si>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</si>
  <si>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</si>
  <si>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</si>
  <si>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</si>
  <si>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</si>
  <si>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</si>
  <si>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</si>
  <si>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</si>
  <si>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</si>
  <si>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</si>
  <si>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</si>
  <si>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</si>
  <si>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</si>
  <si>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</si>
  <si>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</si>
  <si>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</si>
  <si>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</si>
  <si>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</si>
  <si>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</si>
  <si>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</si>
  <si>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</si>
  <si>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</si>
  <si>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</si>
  <si>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</si>
  <si>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</si>
  <si>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</si>
  <si>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</si>
  <si>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</si>
  <si>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</si>
  <si>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</si>
  <si>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</si>
  <si>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</si>
  <si>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</si>
  <si>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</si>
  <si>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</si>
  <si>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</si>
  <si>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</si>
  <si>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</si>
  <si>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</si>
  <si>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</si>
  <si>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</si>
  <si>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</si>
  <si>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</si>
  <si>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</si>
  <si>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</si>
  <si>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</si>
  <si>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</si>
  <si>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</si>
  <si>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</si>
  <si>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</si>
  <si>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</si>
  <si>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</si>
  <si>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</si>
  <si>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</si>
  <si>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</si>
  <si>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</si>
  <si>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</si>
  <si>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</si>
  <si>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</si>
  <si>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</si>
  <si>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</si>
  <si>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</si>
  <si>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</si>
  <si>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</si>
  <si>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</si>
  <si>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</si>
  <si>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</si>
  <si>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</si>
  <si>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</si>
  <si>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</si>
  <si>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</si>
  <si>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</si>
  <si>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</si>
  <si>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</si>
  <si>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</si>
  <si>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</si>
  <si>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</si>
  <si>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</si>
  <si>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</si>
  <si>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</si>
  <si>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</si>
  <si>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</si>
  <si>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</si>
  <si>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</si>
  <si>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</si>
  <si>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</si>
  <si>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</si>
  <si>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</si>
  <si>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</si>
  <si>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</si>
  <si>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</si>
  <si>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</si>
  <si>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</si>
  <si>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</si>
  <si>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</si>
  <si>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</si>
  <si>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</si>
  <si>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</si>
  <si>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</si>
  <si>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</si>
  <si>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</si>
  <si>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</si>
  <si>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</si>
  <si>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</si>
  <si>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</si>
  <si>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</si>
  <si>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</si>
  <si>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</si>
  <si>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</si>
  <si>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</si>
  <si>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</si>
  <si>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</si>
  <si>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</si>
  <si>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</si>
  <si>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</si>
  <si>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</si>
  <si>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</si>
  <si>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</si>
  <si>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</si>
  <si>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</si>
  <si>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</si>
  <si>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</si>
  <si>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</si>
  <si>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</si>
  <si>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</si>
  <si>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</si>
  <si>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</si>
  <si>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</si>
  <si>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</si>
  <si>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</si>
  <si>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</si>
  <si>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</si>
  <si>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</si>
  <si>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</si>
  <si>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</si>
  <si>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</si>
  <si>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</si>
  <si>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</si>
  <si>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</si>
  <si>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</si>
  <si>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</si>
  <si>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</si>
  <si>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</si>
  <si>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</si>
  <si>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</si>
  <si>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</si>
  <si>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</si>
  <si>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</si>
  <si>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</si>
  <si>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</si>
  <si>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</si>
  <si>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</si>
  <si>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</si>
  <si>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</si>
  <si>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</si>
  <si>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</si>
  <si>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</si>
  <si>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</si>
  <si>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</si>
  <si>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</si>
  <si>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</si>
  <si>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</si>
  <si>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</si>
  <si>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</si>
  <si>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</si>
  <si>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</si>
  <si>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</si>
  <si>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</si>
  <si>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</si>
  <si>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</si>
  <si>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</si>
  <si>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</si>
  <si>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</si>
  <si>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</si>
  <si>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</si>
  <si>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</si>
  <si>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</si>
  <si>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</si>
  <si>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</si>
  <si>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</si>
  <si>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</si>
  <si>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</si>
  <si>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</si>
  <si>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</si>
  <si>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</si>
  <si>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</si>
  <si>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</si>
  <si>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</si>
  <si>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</si>
  <si>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</si>
  <si>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</si>
  <si>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</si>
  <si>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</si>
  <si>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</si>
  <si>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</si>
  <si>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</si>
  <si>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</si>
  <si>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</si>
  <si>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</si>
  <si>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</si>
  <si>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</si>
  <si>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</si>
  <si>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</si>
  <si>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</si>
  <si>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</si>
  <si>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</si>
  <si>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</si>
  <si>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</si>
  <si>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</si>
  <si>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</si>
  <si>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</si>
  <si>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</si>
  <si>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</si>
  <si>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</si>
  <si>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</si>
  <si>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</si>
  <si>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</si>
  <si>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</si>
  <si>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</si>
  <si>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</si>
  <si>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</si>
  <si>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</si>
  <si>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</si>
  <si>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</si>
  <si>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</si>
  <si>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</si>
  <si>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</si>
  <si>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</si>
  <si>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</si>
  <si>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</si>
  <si>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</si>
  <si>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</si>
  <si>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</si>
  <si>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</si>
  <si>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</si>
  <si>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</si>
  <si>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</si>
  <si>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</si>
  <si>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</si>
  <si>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</si>
  <si>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</si>
  <si>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</si>
  <si>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</si>
  <si>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</si>
  <si>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</si>
  <si>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</si>
  <si>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</si>
  <si>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</si>
  <si>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</si>
  <si>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</si>
  <si>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</si>
  <si>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</si>
  <si>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</si>
  <si>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</si>
  <si>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</si>
  <si>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</si>
  <si>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</si>
  <si>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</si>
  <si>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</si>
  <si>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</si>
  <si>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</si>
  <si>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</si>
  <si>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</si>
  <si>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</si>
  <si>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</si>
  <si>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</si>
  <si>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</si>
  <si>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</si>
  <si>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</si>
  <si>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</si>
  <si>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</si>
  <si>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</si>
  <si>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</si>
  <si>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</si>
  <si>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</si>
  <si>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</si>
  <si>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</si>
  <si>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</si>
  <si>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</si>
  <si>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</si>
  <si>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</si>
  <si>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</si>
  <si>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</si>
  <si>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</si>
  <si>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</si>
  <si>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</si>
  <si>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</si>
  <si>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</si>
  <si>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</si>
  <si>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</si>
  <si>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</si>
  <si>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</si>
  <si>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</si>
  <si>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</si>
  <si>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</si>
  <si>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</si>
  <si>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</si>
  <si>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</si>
  <si>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</si>
  <si>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</si>
  <si>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</si>
  <si>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</si>
  <si>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</si>
  <si>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</si>
  <si>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</si>
  <si>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</si>
  <si>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</si>
  <si>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</si>
  <si>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</si>
  <si>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</si>
  <si>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</si>
  <si>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</si>
  <si>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</si>
  <si>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</si>
  <si>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</si>
  <si>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</si>
  <si>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</si>
  <si>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</si>
  <si>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</si>
  <si>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</si>
  <si>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</si>
  <si>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</si>
  <si>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</si>
  <si>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</si>
  <si>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</si>
  <si>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</si>
  <si>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</si>
  <si>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</si>
  <si>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</si>
  <si>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</si>
  <si>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</si>
  <si>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</si>
  <si>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</si>
  <si>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</si>
  <si>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</si>
  <si>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</si>
  <si>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</si>
  <si>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</si>
  <si>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</si>
  <si>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</si>
  <si>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</si>
  <si>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</si>
  <si>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</si>
  <si>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</si>
  <si>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</si>
  <si>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</si>
  <si>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</si>
  <si>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</si>
  <si>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</si>
  <si>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</si>
  <si>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</si>
  <si>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</si>
  <si>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</si>
  <si>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</si>
  <si>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</si>
  <si>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</si>
  <si>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</si>
  <si>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</si>
  <si>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</si>
  <si>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</si>
  <si>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</si>
  <si>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</si>
  <si>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</si>
  <si>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</si>
  <si>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</si>
  <si>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</si>
  <si>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</si>
  <si>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</si>
  <si>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</si>
  <si>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</si>
  <si>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</si>
  <si>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</si>
  <si>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</si>
  <si>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</si>
  <si>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</si>
  <si>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</si>
  <si>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</si>
  <si>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</si>
  <si>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</si>
  <si>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</si>
  <si>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</si>
  <si>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</si>
  <si>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</si>
  <si>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</si>
  <si>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</si>
  <si>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</si>
  <si>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</si>
  <si>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</si>
  <si>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</si>
  <si>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</si>
  <si>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</si>
  <si>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</si>
  <si>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</si>
  <si>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</si>
  <si>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</si>
  <si>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</si>
  <si>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</si>
  <si>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</si>
  <si>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</si>
  <si>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</si>
  <si>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</si>
  <si>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</si>
  <si>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</si>
  <si>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</si>
  <si>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</si>
  <si>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</si>
  <si>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</si>
  <si>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</si>
  <si>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</si>
  <si>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</si>
  <si>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</si>
  <si>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</si>
  <si>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</si>
  <si>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</si>
  <si>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</si>
  <si>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</si>
  <si>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</si>
  <si>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</si>
  <si>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</si>
  <si>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</si>
  <si>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</si>
  <si>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</si>
  <si>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</si>
  <si>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</si>
  <si>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</si>
  <si>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</si>
  <si>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</si>
  <si>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</si>
  <si>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</si>
  <si>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</si>
  <si>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</si>
  <si>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</si>
  <si>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</si>
  <si>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</si>
  <si>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</si>
  <si>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</si>
  <si>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</si>
  <si>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</si>
  <si>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</si>
  <si>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</si>
  <si>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</si>
  <si>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</si>
  <si>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</si>
  <si>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</si>
  <si>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</si>
  <si>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</si>
  <si>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</si>
  <si>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</si>
  <si>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</si>
  <si>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</si>
  <si>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</si>
  <si>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</si>
  <si>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</si>
  <si>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</si>
  <si>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</si>
  <si>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</si>
  <si>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</si>
  <si>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</si>
  <si>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</si>
  <si>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</si>
  <si>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</si>
  <si>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</si>
  <si>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</si>
  <si>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</si>
  <si>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</si>
  <si>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</si>
  <si>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</si>
  <si>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</si>
  <si>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</si>
  <si>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</si>
  <si>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</si>
  <si>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</si>
  <si>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</si>
  <si>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</si>
  <si>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</si>
  <si>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</si>
  <si>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</si>
  <si>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</si>
  <si>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</si>
  <si>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</si>
  <si>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</si>
  <si>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</si>
  <si>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</si>
  <si>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</si>
  <si>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</si>
  <si>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</si>
  <si>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</si>
  <si>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</si>
  <si>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</si>
  <si>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</si>
  <si>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</si>
  <si>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</si>
  <si>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</si>
  <si>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</si>
  <si>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</si>
  <si>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</si>
  <si>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</si>
  <si>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</si>
  <si>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</si>
  <si>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</si>
  <si>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</si>
  <si>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</si>
  <si>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</si>
  <si>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</si>
  <si>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</si>
  <si>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</si>
  <si>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</si>
  <si>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</si>
  <si>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</si>
  <si>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</si>
  <si>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</si>
  <si>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</si>
  <si>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</si>
  <si>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</si>
  <si>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</si>
  <si>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</si>
  <si>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</si>
  <si>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</si>
  <si>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</si>
  <si>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</si>
  <si>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</si>
  <si>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</si>
  <si>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</si>
  <si>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</si>
  <si>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</si>
  <si>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</si>
  <si>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</si>
  <si>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</si>
  <si>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</si>
  <si>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</si>
  <si>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</si>
  <si>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</si>
  <si>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</si>
  <si>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</si>
  <si>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</si>
  <si>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</si>
  <si>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</si>
  <si>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</si>
  <si>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</si>
  <si>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</si>
  <si>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</si>
  <si>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</si>
  <si>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</si>
  <si>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</si>
  <si>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</si>
  <si>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</si>
  <si>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</si>
  <si>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</si>
  <si>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</si>
  <si>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</si>
  <si>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</si>
  <si>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</si>
  <si>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</si>
  <si>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</si>
  <si>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</si>
  <si>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</si>
  <si>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</si>
  <si>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</si>
  <si>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</si>
  <si>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</si>
  <si>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</si>
  <si>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</si>
  <si>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</si>
  <si>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</si>
  <si>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</si>
  <si>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</si>
  <si>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</si>
  <si>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</si>
  <si>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</si>
  <si>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</si>
  <si>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</si>
  <si>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</si>
  <si>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</si>
  <si>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</si>
  <si>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</si>
  <si>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</si>
  <si>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</si>
  <si>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</si>
  <si>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</si>
  <si>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</si>
  <si>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</si>
  <si>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</si>
  <si>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</si>
  <si>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</si>
  <si>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</si>
  <si>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</si>
  <si>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</si>
  <si>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</si>
  <si>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</si>
  <si>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</si>
  <si>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</si>
  <si>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</si>
  <si>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</si>
  <si>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</si>
  <si>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</si>
  <si>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</si>
  <si>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</si>
  <si>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</si>
  <si>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</si>
  <si>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</si>
  <si>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</si>
  <si>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</si>
  <si>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</si>
  <si>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</si>
  <si>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</si>
  <si>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</si>
  <si>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</si>
  <si>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</si>
  <si>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</si>
  <si>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</si>
  <si>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</si>
  <si>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</si>
  <si>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</si>
  <si>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</si>
  <si>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</si>
  <si>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</si>
  <si>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</si>
  <si>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</si>
  <si>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</si>
  <si>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</si>
  <si>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</si>
  <si>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</si>
  <si>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</si>
  <si>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</si>
  <si>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</si>
  <si>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</si>
  <si>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</si>
  <si>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</si>
  <si>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</si>
  <si>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</si>
  <si>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</si>
  <si>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</si>
  <si>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</si>
  <si>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</si>
  <si>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</si>
  <si>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</si>
  <si>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</si>
  <si>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</si>
  <si>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</si>
  <si>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</si>
  <si>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</si>
  <si>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</si>
  <si>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</si>
  <si>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</si>
  <si>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</si>
  <si>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</si>
  <si>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</si>
  <si>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</si>
  <si>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</si>
  <si>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</si>
  <si>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</si>
  <si>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</si>
  <si>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</si>
  <si>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</si>
  <si>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</si>
  <si>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</si>
  <si>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</si>
  <si>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</si>
  <si>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</si>
  <si>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</si>
  <si>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</si>
  <si>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</si>
  <si>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</si>
  <si>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</si>
  <si>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</si>
  <si>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</si>
  <si>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</si>
  <si>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</si>
  <si>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</si>
  <si>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</si>
  <si>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</si>
  <si>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</si>
  <si>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</si>
  <si>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</si>
  <si>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</si>
  <si>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</si>
  <si>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</si>
  <si>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</si>
  <si>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</si>
  <si>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</si>
  <si>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</si>
  <si>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</si>
  <si>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</si>
  <si>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</si>
  <si>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</si>
  <si>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</si>
  <si>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</si>
  <si>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</si>
  <si>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</si>
  <si>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</si>
  <si>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</si>
  <si>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</si>
  <si>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</si>
  <si>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</si>
  <si>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</si>
  <si>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</si>
  <si>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</si>
  <si>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</si>
  <si>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</si>
  <si>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</si>
  <si>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</si>
  <si>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</si>
  <si>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</si>
  <si>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</si>
  <si>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</si>
  <si>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</si>
  <si>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</si>
  <si>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</si>
  <si>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</si>
  <si>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</si>
  <si>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</si>
  <si>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</si>
  <si>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</si>
  <si>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</si>
  <si>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</si>
  <si>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</si>
  <si>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</si>
  <si>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</si>
  <si>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</si>
  <si>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</si>
  <si>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</si>
  <si>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</si>
  <si>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</si>
  <si>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</si>
  <si>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</si>
  <si>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</si>
  <si>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</si>
  <si>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</si>
  <si>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11931.6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</si>
  <si>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</si>
  <si>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</si>
  <si>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</si>
  <si>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</si>
  <si>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</si>
  <si>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</si>
  <si>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</si>
  <si>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</si>
  <si>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</si>
  <si>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</si>
  <si>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</si>
  <si>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</si>
  <si>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</si>
  <si>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</si>
  <si>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</si>
  <si>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</si>
  <si>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</si>
  <si>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</si>
  <si>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</si>
  <si>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</si>
  <si>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</si>
  <si>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</si>
  <si>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</si>
  <si>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</si>
  <si>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</si>
  <si>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</si>
  <si>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</si>
  <si>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</si>
  <si>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</si>
  <si>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</si>
  <si>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</si>
  <si>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</si>
  <si>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</si>
  <si>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</si>
  <si>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</si>
  <si>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</si>
  <si>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</si>
  <si>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</si>
  <si>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</si>
  <si>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</si>
  <si>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</si>
  <si>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</si>
  <si>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</si>
  <si>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</si>
  <si>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</si>
  <si>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</si>
  <si>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</si>
  <si>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</si>
  <si>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</si>
  <si>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</si>
  <si>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</si>
  <si>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</si>
  <si>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</si>
  <si>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</si>
  <si>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</si>
  <si>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</si>
  <si>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</si>
  <si>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</si>
  <si>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</si>
  <si>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</si>
  <si>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</si>
  <si>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</si>
  <si>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</si>
  <si>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</si>
  <si>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</si>
  <si>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</si>
  <si>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</si>
  <si>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</si>
  <si>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</si>
  <si>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</si>
  <si>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</si>
  <si>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</si>
  <si>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</si>
  <si>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</si>
  <si>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</si>
  <si>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</si>
  <si>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</si>
  <si>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</si>
  <si>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</si>
  <si>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</si>
  <si>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</si>
  <si>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</si>
  <si>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</si>
  <si>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</si>
  <si>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</si>
  <si>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</si>
  <si>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</si>
  <si>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</si>
  <si>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</si>
  <si>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</si>
  <si>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</si>
  <si>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</si>
  <si>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</si>
  <si>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</si>
  <si>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</si>
  <si>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</si>
  <si>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</si>
  <si>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</si>
  <si>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</si>
  <si>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</si>
  <si>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</si>
  <si>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</si>
  <si>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</si>
  <si>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</si>
  <si>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</si>
  <si>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</si>
  <si>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</si>
  <si>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</si>
  <si>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</si>
  <si>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</si>
  <si>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</si>
  <si>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</si>
  <si>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</si>
  <si>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</si>
  <si>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</si>
  <si>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</si>
  <si>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</si>
  <si>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</si>
  <si>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</si>
  <si>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</si>
  <si>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</si>
  <si>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</si>
  <si>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</si>
  <si>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</si>
  <si>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</si>
  <si>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</si>
  <si>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</si>
  <si>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</si>
  <si>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</si>
  <si>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</si>
  <si>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</si>
  <si>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</si>
  <si>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</si>
  <si>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</si>
  <si>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</si>
  <si>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</si>
  <si>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</si>
  <si>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</si>
  <si>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</si>
  <si>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</si>
  <si>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</si>
  <si>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</si>
  <si>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</si>
  <si>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</si>
  <si>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</si>
  <si>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</si>
  <si>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</si>
  <si>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</si>
  <si>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</si>
  <si>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</si>
  <si>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</si>
  <si>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</si>
  <si>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</si>
  <si>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</si>
  <si>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</si>
  <si>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</si>
  <si>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</si>
  <si>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</si>
  <si>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</si>
  <si>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</si>
  <si>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</si>
  <si>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</si>
  <si>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</si>
  <si>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</si>
  <si>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</si>
  <si>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</si>
  <si>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</si>
  <si>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</si>
  <si>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</si>
  <si>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</si>
  <si>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</si>
  <si>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</si>
  <si>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</si>
  <si>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</si>
  <si>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</si>
  <si>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</si>
  <si>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</si>
  <si>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</si>
  <si>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</si>
  <si>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</si>
  <si>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</si>
  <si>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</si>
  <si>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</si>
  <si>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</si>
  <si>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</si>
  <si>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</si>
  <si>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</si>
  <si>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</si>
  <si>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</si>
  <si>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</si>
  <si>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</si>
  <si>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</si>
  <si>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</si>
  <si>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</si>
  <si>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</si>
  <si>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</si>
  <si>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</si>
  <si>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</si>
  <si>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</si>
  <si>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</si>
  <si>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</si>
  <si>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</si>
  <si>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</si>
  <si>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</si>
  <si>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</si>
  <si>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</si>
  <si>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</si>
  <si>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</si>
  <si>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</si>
  <si>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</si>
  <si>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</si>
  <si>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</si>
  <si>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</si>
  <si>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</si>
  <si>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</si>
  <si>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</si>
  <si>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</si>
  <si>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</si>
  <si>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</si>
  <si>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</si>
  <si>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</si>
  <si>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</si>
  <si>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</si>
  <si>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</si>
  <si>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</si>
  <si>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</si>
  <si>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</si>
  <si>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</si>
  <si>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</si>
  <si>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</si>
  <si>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</si>
  <si>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</si>
  <si>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</si>
  <si>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</si>
  <si>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</si>
  <si>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</si>
  <si>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</si>
  <si>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</si>
  <si>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</si>
  <si>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</si>
  <si>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</si>
  <si>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</si>
  <si>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</si>
  <si>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</si>
  <si>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</si>
  <si>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</si>
  <si>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</si>
  <si>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</si>
  <si>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</si>
  <si>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</si>
  <si>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</si>
  <si>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</si>
  <si>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</si>
  <si>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</si>
  <si>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</si>
  <si>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</si>
  <si>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</si>
  <si>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</si>
  <si>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</si>
  <si>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</si>
  <si>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</si>
  <si>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</si>
  <si>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</si>
  <si>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</si>
  <si>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</si>
  <si>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</si>
  <si>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</si>
  <si>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</si>
  <si>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</si>
  <si>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</si>
  <si>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</si>
  <si>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</si>
  <si>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</si>
  <si>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</si>
  <si>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</si>
  <si>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</si>
  <si>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</si>
  <si>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</si>
  <si>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</si>
  <si>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</si>
  <si>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</si>
  <si>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</si>
  <si>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</si>
  <si>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</si>
  <si>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</si>
  <si>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</si>
  <si>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</si>
  <si>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</si>
  <si>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</si>
  <si>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</si>
  <si>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</si>
  <si>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</si>
  <si>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</si>
  <si>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</si>
  <si>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</si>
  <si>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</si>
  <si>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</si>
  <si>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</si>
  <si>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</si>
  <si>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</si>
  <si>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</si>
  <si>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</si>
  <si>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</si>
  <si>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</si>
  <si>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</si>
  <si>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</si>
  <si>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</si>
  <si>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</si>
  <si>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</si>
  <si>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</si>
  <si>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</si>
  <si>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</si>
  <si>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</si>
  <si>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</si>
  <si>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</si>
  <si>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</si>
  <si>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</si>
  <si>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</si>
  <si>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</si>
  <si>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</si>
  <si>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</si>
  <si>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</si>
  <si>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</si>
  <si>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</si>
  <si>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</si>
  <si>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</si>
  <si>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</si>
  <si>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</si>
  <si>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</si>
  <si>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</si>
  <si>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</si>
  <si>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</si>
  <si>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</si>
  <si>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</si>
  <si>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</si>
  <si>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</si>
  <si>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</si>
  <si>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</si>
  <si>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</si>
  <si>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</si>
  <si>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</si>
  <si>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</si>
  <si>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</si>
  <si>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</si>
  <si>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</si>
  <si>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</si>
  <si>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</si>
  <si>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</si>
  <si>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</si>
  <si>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</si>
  <si>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</si>
  <si>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</si>
  <si>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</si>
  <si>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</si>
  <si>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</si>
  <si>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</si>
  <si>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</si>
  <si>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</si>
  <si>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</si>
  <si>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</si>
  <si>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</si>
  <si>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</si>
  <si>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</si>
  <si>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</si>
  <si>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</si>
  <si>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</si>
  <si>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</si>
  <si>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</si>
  <si>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</si>
  <si>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</si>
  <si>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</si>
  <si>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</si>
  <si>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</si>
  <si>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</si>
  <si>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</si>
  <si>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</si>
  <si>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</si>
  <si>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</si>
  <si>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</si>
  <si>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</si>
  <si>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</si>
  <si>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</si>
  <si>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</si>
  <si>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</si>
  <si>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</si>
  <si>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</si>
  <si>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</si>
  <si>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</si>
  <si>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</si>
  <si>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</si>
  <si>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</si>
  <si>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</si>
  <si>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</si>
  <si>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</si>
  <si>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</si>
  <si>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</si>
  <si>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</si>
  <si>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</si>
  <si>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</si>
  <si>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</si>
  <si>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</si>
  <si>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</si>
  <si>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</si>
  <si>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</si>
  <si>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</si>
  <si>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</si>
  <si>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</si>
  <si>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</si>
  <si>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</si>
  <si>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</si>
  <si>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</si>
  <si>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</si>
  <si>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</si>
  <si>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</si>
  <si>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</si>
  <si>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</si>
  <si>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</si>
  <si>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</si>
  <si>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</si>
  <si>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</si>
  <si>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</si>
  <si>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</si>
  <si>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</si>
  <si>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</si>
  <si>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</si>
  <si>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</si>
  <si>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</si>
  <si>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</si>
  <si>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</si>
  <si>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</si>
  <si>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</si>
  <si>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</si>
  <si>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</si>
  <si>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</si>
  <si>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</si>
  <si>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</si>
  <si>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</si>
  <si>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</si>
  <si>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</si>
  <si>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</si>
  <si>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</si>
  <si>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</si>
  <si>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</si>
  <si>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</si>
  <si>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</si>
  <si>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</si>
  <si>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</si>
  <si>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</si>
  <si>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</si>
  <si>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</si>
  <si>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</si>
  <si>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</si>
  <si>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</si>
  <si>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</si>
  <si>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</si>
  <si>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</si>
  <si>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</si>
  <si>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</si>
  <si>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</si>
  <si>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</si>
  <si>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</si>
  <si>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</si>
  <si>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</si>
  <si>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</si>
  <si>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</si>
  <si>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</si>
  <si>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</si>
  <si>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</si>
  <si>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</si>
  <si>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</si>
  <si>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</si>
  <si>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</si>
  <si>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</si>
  <si>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</si>
  <si>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</si>
  <si>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</si>
  <si>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</si>
  <si>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</si>
  <si>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</si>
  <si>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</si>
  <si>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</si>
  <si>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</si>
  <si>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</si>
  <si>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</si>
  <si>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</si>
  <si>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</si>
  <si>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</si>
  <si>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</si>
  <si>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</si>
  <si>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</si>
  <si>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</si>
  <si>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</si>
  <si>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</si>
  <si>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</si>
  <si>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</si>
  <si>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</si>
  <si>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</si>
  <si>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</si>
  <si>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</si>
  <si>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</si>
  <si>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</si>
  <si>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</si>
  <si>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</si>
  <si>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</si>
  <si>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</si>
  <si>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</si>
  <si>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</si>
  <si>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</si>
  <si>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</si>
  <si>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</si>
  <si>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</si>
  <si>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</si>
  <si>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</si>
  <si>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</si>
  <si>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</si>
  <si>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</si>
  <si>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</si>
  <si>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</si>
  <si>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</si>
  <si>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</si>
  <si>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</si>
  <si>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</si>
  <si>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</si>
  <si>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</si>
  <si>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</si>
  <si>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</si>
  <si>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</si>
  <si>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</si>
  <si>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</si>
  <si>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</si>
  <si>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</si>
  <si>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</si>
  <si>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</si>
  <si>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</si>
  <si>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</si>
  <si>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</si>
  <si>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</si>
  <si>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</si>
  <si>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</si>
  <si>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</si>
  <si>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</si>
  <si>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</si>
  <si>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</si>
  <si>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</si>
  <si>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</si>
  <si>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</si>
  <si>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</si>
  <si>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</si>
  <si>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</si>
  <si>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</si>
  <si>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</si>
  <si>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</si>
  <si>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</si>
  <si>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</si>
  <si>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</si>
  <si>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</si>
  <si>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</si>
  <si>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</si>
  <si>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</si>
  <si>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</si>
  <si>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</si>
  <si>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</si>
  <si>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</si>
  <si>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</si>
  <si>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</si>
  <si>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</si>
  <si>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</si>
  <si>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</si>
  <si>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</si>
  <si>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</si>
  <si>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</si>
  <si>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</si>
  <si>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</si>
  <si>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</si>
  <si>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</si>
  <si>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</si>
  <si>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</si>
  <si>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</si>
  <si>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</si>
  <si>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</si>
  <si>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</si>
  <si>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</si>
  <si>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</si>
  <si>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</si>
  <si>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</si>
  <si>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</si>
  <si>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</si>
  <si>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</si>
  <si>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</si>
  <si>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</si>
  <si>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</si>
  <si>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</si>
  <si>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</si>
  <si>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</si>
  <si>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</si>
  <si>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</si>
  <si>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</si>
  <si>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</si>
  <si>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</si>
  <si>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</si>
  <si>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</si>
  <si>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</si>
  <si>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</si>
  <si>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</si>
  <si>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</si>
  <si>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</si>
  <si>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</si>
  <si>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</si>
  <si>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</si>
  <si>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</si>
  <si>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</si>
  <si>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</si>
  <si>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</si>
  <si>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</si>
  <si>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</si>
  <si>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</si>
  <si>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</si>
  <si>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</si>
  <si>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</si>
  <si>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</si>
  <si>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</si>
  <si>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</si>
  <si>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</si>
  <si>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</si>
  <si>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</si>
  <si>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</si>
  <si>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</si>
  <si>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</si>
  <si>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</si>
  <si>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</si>
  <si>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</si>
  <si>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</si>
  <si>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</si>
  <si>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</si>
  <si>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</si>
  <si>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</si>
  <si>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</si>
  <si>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</si>
  <si>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</si>
  <si>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</si>
  <si>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</si>
  <si>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</si>
  <si>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</si>
  <si>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</si>
  <si>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</si>
  <si>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</si>
  <si>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</si>
  <si>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</si>
  <si>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</si>
  <si>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</si>
  <si>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</si>
  <si>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</si>
  <si>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</si>
  <si>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</si>
  <si>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</si>
  <si>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</si>
  <si>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</si>
  <si>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</si>
  <si>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</si>
  <si>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</si>
  <si>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</si>
  <si>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</si>
  <si>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</si>
  <si>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</si>
  <si>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</si>
  <si>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</si>
  <si>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</si>
  <si>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</si>
  <si>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</si>
  <si>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</si>
  <si>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</si>
  <si>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</si>
  <si>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</si>
  <si>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</si>
  <si>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</si>
  <si>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</si>
  <si>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</si>
  <si>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</si>
  <si>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</si>
  <si>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</si>
  <si>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</si>
  <si>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</si>
  <si>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</si>
  <si>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</si>
  <si>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</si>
  <si>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</si>
  <si>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</si>
  <si>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</si>
  <si>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</si>
  <si>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</si>
  <si>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</si>
  <si>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</si>
  <si>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</si>
  <si>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</si>
  <si>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</si>
  <si>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</si>
  <si>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</si>
  <si>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</si>
  <si>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</si>
  <si>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</si>
  <si>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</si>
  <si>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</si>
  <si>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</si>
  <si>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</si>
  <si>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</si>
  <si>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</si>
  <si>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</si>
  <si>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</si>
  <si>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</si>
  <si>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</si>
  <si>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</si>
  <si>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</si>
  <si>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</si>
  <si>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</si>
  <si>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</si>
  <si>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</si>
  <si>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</si>
  <si>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</si>
  <si>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</si>
  <si>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</si>
  <si>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</si>
  <si>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</si>
  <si>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</si>
  <si>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</si>
  <si>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</si>
  <si>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</si>
  <si>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</si>
  <si>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</si>
  <si>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</si>
  <si>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</si>
  <si>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</si>
  <si>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</si>
  <si>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</si>
  <si>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</si>
  <si>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</si>
  <si>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</si>
  <si>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</si>
  <si>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</si>
  <si>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</si>
  <si>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</si>
  <si>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</si>
  <si>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</si>
  <si>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</si>
  <si>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</si>
  <si>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</si>
  <si>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</si>
  <si>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</si>
  <si>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</si>
  <si>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</si>
  <si>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</si>
  <si>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</si>
  <si>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</si>
  <si>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</si>
  <si>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</si>
  <si>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</si>
  <si>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</si>
  <si>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</si>
  <si>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</si>
  <si>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</si>
  <si>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</si>
  <si>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</si>
  <si>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</si>
  <si>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</si>
  <si>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</si>
  <si>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</si>
  <si>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</si>
  <si>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</si>
  <si>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</si>
  <si>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</si>
  <si>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</si>
  <si>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</si>
  <si>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</si>
  <si>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</si>
  <si>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</si>
  <si>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</si>
  <si>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</si>
  <si>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</si>
  <si>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</si>
  <si>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</si>
  <si>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</si>
  <si>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</si>
  <si>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</si>
  <si>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</si>
  <si>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</si>
  <si>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</si>
  <si>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</si>
  <si>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</si>
  <si>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</si>
  <si>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</si>
  <si>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</si>
  <si>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</si>
  <si>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</si>
  <si>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</si>
  <si>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</si>
  <si>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</si>
  <si>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</si>
  <si>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</si>
  <si>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</si>
  <si>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</si>
  <si>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</si>
  <si>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</si>
  <si>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</si>
  <si>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</si>
  <si>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</si>
  <si>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</si>
  <si>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</si>
  <si>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</si>
  <si>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</si>
  <si>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</si>
  <si>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</si>
  <si>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</si>
  <si>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</si>
  <si>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</si>
  <si>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</si>
  <si>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</si>
  <si>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</si>
  <si>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</si>
  <si>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</si>
  <si>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</si>
  <si>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</si>
  <si>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</si>
  <si>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</si>
  <si>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</si>
  <si>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</si>
  <si>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</si>
  <si>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</si>
  <si>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</si>
  <si>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</si>
  <si>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</si>
  <si>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</si>
  <si>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</si>
  <si>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</si>
  <si>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</si>
  <si>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</si>
  <si>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</si>
  <si>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</si>
  <si>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</si>
  <si>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</si>
  <si>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</si>
  <si>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</si>
  <si>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</si>
  <si>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</si>
  <si>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</si>
  <si>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</si>
  <si>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</si>
  <si>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</si>
  <si>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</si>
  <si>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</si>
  <si>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</si>
  <si>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</si>
  <si>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</si>
  <si>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</si>
  <si>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</si>
  <si>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</si>
  <si>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</si>
  <si>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</si>
  <si>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</si>
  <si>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</si>
  <si>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</si>
  <si>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</si>
  <si>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</si>
  <si>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</si>
  <si>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</si>
  <si>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</si>
  <si>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</si>
  <si>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</si>
  <si>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</si>
  <si>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</si>
  <si>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</si>
  <si>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</si>
  <si>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</si>
  <si>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</si>
  <si>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</si>
  <si>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</si>
  <si>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</si>
  <si>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</si>
  <si>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</si>
  <si>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</si>
  <si>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</si>
  <si>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</si>
  <si>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</si>
  <si>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</si>
  <si>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</si>
  <si>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</si>
  <si>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</si>
  <si>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</si>
  <si>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</si>
  <si>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</si>
  <si>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</si>
  <si>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</si>
  <si>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</si>
  <si>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</si>
  <si>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</si>
  <si>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</si>
  <si>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</si>
  <si>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</si>
  <si>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</si>
  <si>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</si>
  <si>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</si>
  <si>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</si>
  <si>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</si>
  <si>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</si>
  <si>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</si>
  <si>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</si>
  <si>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</si>
  <si>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</si>
  <si>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</si>
  <si>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</si>
  <si>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</si>
  <si>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</si>
  <si>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</si>
  <si>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</si>
  <si>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</si>
  <si>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</si>
  <si>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</si>
  <si>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</si>
  <si>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</si>
  <si>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</si>
  <si>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</si>
  <si>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</si>
  <si>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</si>
  <si>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</si>
  <si>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</si>
  <si>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</si>
  <si>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</si>
  <si>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</si>
  <si>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</si>
  <si>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</si>
  <si>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</si>
  <si>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</si>
  <si>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</si>
  <si>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</si>
  <si>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</si>
  <si>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</si>
  <si>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</si>
  <si>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</si>
  <si>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</si>
  <si>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</si>
  <si>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</si>
  <si>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</si>
  <si>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</si>
  <si>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</si>
  <si>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</si>
  <si>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</si>
  <si>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</si>
  <si>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</si>
  <si>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</si>
  <si>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</si>
  <si>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</si>
  <si>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</si>
  <si>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</si>
  <si>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</si>
  <si>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</si>
  <si>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</si>
  <si>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</si>
  <si>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</si>
  <si>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</si>
  <si>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</si>
  <si>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</si>
  <si>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</si>
  <si>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</si>
  <si>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</si>
  <si>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</si>
  <si>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</si>
  <si>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</si>
  <si>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</si>
  <si>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</si>
  <si>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</si>
  <si>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</si>
  <si>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</si>
  <si>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</si>
  <si>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</si>
  <si>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</si>
  <si>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</si>
  <si>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</si>
  <si>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</si>
  <si>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</si>
  <si>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</si>
  <si>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</si>
  <si>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</si>
  <si>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</si>
  <si>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</si>
  <si>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</si>
  <si>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</si>
  <si>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</si>
  <si>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</si>
  <si>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</si>
  <si>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</si>
  <si>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</si>
  <si>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</si>
  <si>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</si>
  <si>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</si>
  <si>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</si>
  <si>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</si>
  <si>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</si>
  <si>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</si>
  <si>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</si>
  <si>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</si>
  <si>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</si>
  <si>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</si>
  <si>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</si>
  <si>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</si>
  <si>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</si>
  <si>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</si>
  <si>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</si>
  <si>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</si>
  <si>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</si>
  <si>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</si>
  <si>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</si>
  <si>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</si>
  <si>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</si>
  <si>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</si>
  <si>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</si>
  <si>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</si>
  <si>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</si>
  <si>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</si>
  <si>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</si>
  <si>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</si>
  <si>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</si>
  <si>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</si>
  <si>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</si>
  <si>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</si>
  <si>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</si>
  <si>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</si>
  <si>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</si>
  <si>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</si>
  <si>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</si>
  <si>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</si>
  <si>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</si>
  <si>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</si>
  <si>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</si>
  <si>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</si>
  <si>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</si>
  <si>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</si>
  <si>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</si>
  <si>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</si>
  <si>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</si>
  <si>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</si>
  <si>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</si>
  <si>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</si>
  <si>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</si>
  <si>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</si>
  <si>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</si>
  <si>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</si>
  <si>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</si>
  <si>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</si>
  <si>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</si>
  <si>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</si>
  <si>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</si>
  <si>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</si>
  <si>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</si>
  <si>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</si>
  <si>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</si>
  <si>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</si>
  <si>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</si>
  <si>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</si>
  <si>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</si>
  <si>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</si>
  <si>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</si>
  <si>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</si>
  <si>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</si>
  <si>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</si>
  <si>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</si>
  <si>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</si>
  <si>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</si>
  <si>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</si>
  <si>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</si>
  <si>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</si>
  <si>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</si>
  <si>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</si>
  <si>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</si>
  <si>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</si>
  <si>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</si>
  <si>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</si>
  <si>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</si>
  <si>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</si>
  <si>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</si>
  <si>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</si>
  <si>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</si>
  <si>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</si>
  <si>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</si>
  <si>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</si>
  <si>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</si>
  <si>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</si>
  <si>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</si>
  <si>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</si>
  <si>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</si>
  <si>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</si>
  <si>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</si>
  <si>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</si>
  <si>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</si>
  <si>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</si>
  <si>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</si>
  <si>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</si>
  <si>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</si>
  <si>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</si>
  <si>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</si>
  <si>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</si>
  <si>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</si>
  <si>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</si>
  <si>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</si>
  <si>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</si>
  <si>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</si>
  <si>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</si>
  <si>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</si>
  <si>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</si>
  <si>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</si>
  <si>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</si>
  <si>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</si>
  <si>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</si>
  <si>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</si>
  <si>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</si>
  <si>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</si>
  <si>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</si>
  <si>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</si>
  <si>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</si>
  <si>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</si>
  <si>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</si>
  <si>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</si>
  <si>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</si>
  <si>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</si>
  <si>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</si>
  <si>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</si>
  <si>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</si>
  <si>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</si>
  <si>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</si>
  <si>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</si>
  <si>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</si>
  <si>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</si>
  <si>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</si>
  <si>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</si>
  <si>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</si>
  <si>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</si>
  <si>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</si>
  <si>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</si>
  <si>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</si>
  <si>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</si>
  <si>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</si>
  <si>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</si>
  <si>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</si>
  <si>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</si>
  <si>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</si>
  <si>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</si>
  <si>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</si>
  <si>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</si>
  <si>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</si>
  <si>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</si>
  <si>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</si>
  <si>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</si>
  <si>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</si>
  <si>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</si>
  <si>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</si>
  <si>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</si>
  <si>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</si>
  <si>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</si>
  <si>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</si>
  <si>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</si>
  <si>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</si>
  <si>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</si>
  <si>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</si>
  <si>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</si>
  <si>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</si>
  <si>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</si>
  <si>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</si>
  <si>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</si>
  <si>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</si>
  <si>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</si>
  <si>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</si>
  <si>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</si>
  <si>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</si>
  <si>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</si>
  <si>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</si>
  <si>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</si>
  <si>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</si>
  <si>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</si>
  <si>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</si>
  <si>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</si>
  <si>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</si>
  <si>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</si>
  <si>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</si>
  <si>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</si>
  <si>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</si>
  <si>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</si>
  <si>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</si>
  <si>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</si>
  <si>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</si>
  <si>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</si>
  <si>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</si>
  <si>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</si>
  <si>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</si>
  <si>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</si>
  <si>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</si>
  <si>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</si>
  <si>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</si>
  <si>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</si>
  <si>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</si>
  <si>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</si>
  <si>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</si>
  <si>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</si>
  <si>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</si>
  <si>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</si>
  <si>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</si>
  <si>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</si>
  <si>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</si>
  <si>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</si>
  <si>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</si>
  <si>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</si>
  <si>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</si>
  <si>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</si>
  <si>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</si>
  <si>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</si>
  <si>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</si>
  <si>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</si>
  <si>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</si>
  <si>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</si>
  <si>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</si>
  <si>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</si>
  <si>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</si>
  <si>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</si>
  <si>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</si>
  <si>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</si>
  <si>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</si>
  <si>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</si>
  <si>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</si>
  <si>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</si>
  <si>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</si>
  <si>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</si>
  <si>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</si>
  <si>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</si>
  <si>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</si>
  <si>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</si>
  <si>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</si>
  <si>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</si>
  <si>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</si>
  <si>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</si>
  <si>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</si>
  <si>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</si>
  <si>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</si>
  <si>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</si>
  <si>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</si>
  <si>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</si>
  <si>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</si>
  <si>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</si>
  <si>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</si>
  <si>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</si>
  <si>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</si>
  <si>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</si>
  <si>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</si>
  <si>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</si>
  <si>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</si>
  <si>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</si>
  <si>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</si>
  <si>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</si>
  <si>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</si>
  <si>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</si>
  <si>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</si>
  <si>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</si>
  <si>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</si>
  <si>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</si>
  <si>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</si>
  <si>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</si>
  <si>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</si>
  <si>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</si>
  <si>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</si>
  <si>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</si>
  <si>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</si>
  <si>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</si>
  <si>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</si>
  <si>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</si>
  <si>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</si>
  <si>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</si>
  <si>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</si>
  <si>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</si>
  <si>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</si>
  <si>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</si>
  <si>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</si>
  <si>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</si>
  <si>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</si>
  <si>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</si>
  <si>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</si>
  <si>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</si>
  <si>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</si>
  <si>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</si>
  <si>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</si>
  <si>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</si>
  <si>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</si>
  <si>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</si>
  <si>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</si>
  <si>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</si>
  <si>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</si>
  <si>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</si>
  <si>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</si>
  <si>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</si>
  <si>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</si>
  <si>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</si>
  <si>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</si>
  <si>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</si>
  <si>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</si>
  <si>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</si>
  <si>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</si>
  <si>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</si>
  <si>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</si>
  <si>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</si>
  <si>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</si>
  <si>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</si>
  <si>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</si>
  <si>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</si>
  <si>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</si>
  <si>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</si>
  <si>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</si>
  <si>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</si>
  <si>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</si>
  <si>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</si>
  <si>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</si>
  <si>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</si>
  <si>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</si>
  <si>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</si>
  <si>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</si>
  <si>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</si>
  <si>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</si>
  <si>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</si>
  <si>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</si>
  <si>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</si>
  <si>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</si>
  <si>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</si>
  <si>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</si>
  <si>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</si>
  <si>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</si>
  <si>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</si>
  <si>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</si>
  <si>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</si>
  <si>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</si>
  <si>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</si>
  <si>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</si>
  <si>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</si>
  <si>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</si>
  <si>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</si>
  <si>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</si>
  <si>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</si>
  <si>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</si>
  <si>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</si>
  <si>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</si>
  <si>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</si>
  <si>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</si>
  <si>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</si>
  <si>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</si>
  <si>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</si>
  <si>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</si>
  <si>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</si>
  <si>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</si>
  <si>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</si>
  <si>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</si>
  <si>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</si>
  <si>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</si>
  <si>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</si>
  <si>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</si>
  <si>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</si>
  <si>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</si>
  <si>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</si>
  <si>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</si>
  <si>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</si>
  <si>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</si>
  <si>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</si>
  <si>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</si>
  <si>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</si>
  <si>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</si>
  <si>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</si>
  <si>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</si>
  <si>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</si>
  <si>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</si>
  <si>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</si>
  <si>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</si>
  <si>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</si>
  <si>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</si>
  <si>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</si>
  <si>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</si>
  <si>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</si>
  <si>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</si>
  <si>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</si>
  <si>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</si>
  <si>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</si>
  <si>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</si>
  <si>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</si>
  <si>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</si>
  <si>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</si>
  <si>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</si>
  <si>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</si>
  <si>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</si>
  <si>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</si>
  <si>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</si>
  <si>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</si>
  <si>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</si>
  <si>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</si>
  <si>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</si>
  <si>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</si>
  <si>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</si>
  <si>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</si>
  <si>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</si>
  <si>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</si>
  <si>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</si>
  <si>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</si>
  <si>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</si>
  <si>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</si>
  <si>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</si>
  <si>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</si>
  <si>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</si>
  <si>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</si>
  <si>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</si>
  <si>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</si>
  <si>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</si>
  <si>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</si>
  <si>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</si>
  <si>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</si>
  <si>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</si>
  <si>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</si>
  <si>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</si>
  <si>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</si>
  <si>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</si>
  <si>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</si>
  <si>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</si>
  <si>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</si>
  <si>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</si>
  <si>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</si>
  <si>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</si>
  <si>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</si>
  <si>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</si>
  <si>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</si>
  <si>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</si>
  <si>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</si>
  <si>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</si>
  <si>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</si>
  <si>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</si>
  <si>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</si>
  <si>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</si>
  <si>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</si>
  <si>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</si>
  <si>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</si>
  <si>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</si>
  <si>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</si>
  <si>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</si>
  <si>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</si>
  <si>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</si>
  <si>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</si>
  <si>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</si>
  <si>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</si>
  <si>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</si>
  <si>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</si>
  <si>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</si>
  <si>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</si>
  <si>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</si>
  <si>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</si>
  <si>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</si>
  <si>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</si>
  <si>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</si>
  <si>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</si>
  <si>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</si>
  <si>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</si>
  <si>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</si>
  <si>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</si>
  <si>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</si>
  <si>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</si>
  <si>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</si>
  <si>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</si>
  <si>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</si>
  <si>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</si>
  <si>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</si>
  <si>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</si>
  <si>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</si>
  <si>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</si>
  <si>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</si>
  <si>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</si>
  <si>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</si>
  <si>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</si>
  <si>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</si>
  <si>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</si>
  <si>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</si>
  <si>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</si>
  <si>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</si>
  <si>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</si>
  <si>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</si>
  <si>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</si>
  <si>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</si>
  <si>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</si>
  <si>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</si>
  <si>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</si>
  <si>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</si>
  <si>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</si>
  <si>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</si>
  <si>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</si>
  <si>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</si>
  <si>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</si>
  <si>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</si>
  <si>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</si>
  <si>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</si>
  <si>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</si>
  <si>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</si>
  <si>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</si>
  <si>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</si>
  <si>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</si>
  <si>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</si>
  <si>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</si>
  <si>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</si>
  <si>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</si>
  <si>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</si>
  <si>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</si>
  <si>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</si>
  <si>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</si>
  <si>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</si>
  <si>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</si>
  <si>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</si>
  <si>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</si>
  <si>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</si>
  <si>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</si>
  <si>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</si>
  <si>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</si>
  <si>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</si>
  <si>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</si>
  <si>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</si>
  <si>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</si>
  <si>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</si>
  <si>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</si>
  <si>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</si>
  <si>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</si>
  <si>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</si>
  <si>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</si>
  <si>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</si>
  <si>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</si>
  <si>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</si>
  <si>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</si>
  <si>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</si>
  <si>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</si>
  <si>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</si>
  <si>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</si>
  <si>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</si>
  <si>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</si>
  <si>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</si>
  <si>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</si>
  <si>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</si>
  <si>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</si>
  <si>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</si>
  <si>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</si>
  <si>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</si>
  <si>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</si>
  <si>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</si>
  <si>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</si>
  <si>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</si>
  <si>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</si>
  <si>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</si>
  <si>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</si>
  <si>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</si>
  <si>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</si>
  <si>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</si>
  <si>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</si>
  <si>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</si>
  <si>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</si>
  <si>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</si>
  <si>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</si>
  <si>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</si>
  <si>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</si>
  <si>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</si>
  <si>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</si>
  <si>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</si>
  <si>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</si>
  <si>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</si>
  <si>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</si>
  <si>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</si>
  <si>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</si>
  <si>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</si>
  <si>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</si>
  <si>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</si>
  <si>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</si>
  <si>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</si>
  <si>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</si>
  <si>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</si>
  <si>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</si>
  <si>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</si>
  <si>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</si>
  <si>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</si>
  <si>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</si>
  <si>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</si>
  <si>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</si>
  <si>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</si>
  <si>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</si>
  <si>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</si>
  <si>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</si>
  <si>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</si>
  <si>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</si>
  <si>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</si>
  <si>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</si>
  <si>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</si>
  <si>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</si>
  <si>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</si>
  <si>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</si>
  <si>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</si>
  <si>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</si>
  <si>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</si>
  <si>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</si>
  <si>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</si>
  <si>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</si>
  <si>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</si>
  <si>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</si>
  <si>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</si>
  <si>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</si>
  <si>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</si>
  <si>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</si>
  <si>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</si>
  <si>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</si>
  <si>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</si>
  <si>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</si>
  <si>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</si>
  <si>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</si>
  <si>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</si>
  <si>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</si>
  <si>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</si>
  <si>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</si>
  <si>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</si>
  <si>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</si>
  <si>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</si>
  <si>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</si>
  <si>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</si>
  <si>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</si>
  <si>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</si>
  <si>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</si>
  <si>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</si>
  <si>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</si>
  <si>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</si>
  <si>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</si>
  <si>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</si>
  <si>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</si>
  <si>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</si>
  <si>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</si>
  <si>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</si>
  <si>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</si>
  <si>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</si>
  <si>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</si>
  <si>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</si>
  <si>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</si>
  <si>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</si>
  <si>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</si>
  <si>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</si>
  <si>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</si>
  <si>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</si>
  <si>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</si>
  <si>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</si>
  <si>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</si>
  <si>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</si>
  <si>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</si>
  <si>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</si>
  <si>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</si>
  <si>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</si>
  <si>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</si>
  <si>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</si>
  <si>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</si>
  <si>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</si>
  <si>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</si>
  <si>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</si>
  <si>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</si>
  <si>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</si>
  <si>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</si>
  <si>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</si>
  <si>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</si>
  <si>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</si>
  <si>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</si>
  <si>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</si>
  <si>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</si>
  <si>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</si>
  <si>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</si>
  <si>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</si>
  <si>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</si>
  <si>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</si>
  <si>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</si>
  <si>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</si>
  <si>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</si>
  <si>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</si>
  <si>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</si>
  <si>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</si>
  <si>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</si>
  <si>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73.200648759578</t>
  </si>
  <si>
    <t>72.12195471456478</t>
  </si>
  <si>
    <t>71.37925610060759</t>
  </si>
  <si>
    <t>70.87525949603776</t>
  </si>
  <si>
    <t>71.3615331286659</t>
  </si>
  <si>
    <t>71.52954812736225</t>
  </si>
  <si>
    <t>70.548120671271</t>
  </si>
  <si>
    <t>70.5127704765885</t>
  </si>
  <si>
    <t>68.47031058696271</t>
  </si>
  <si>
    <t>67.82487171666355</t>
  </si>
  <si>
    <t>67.7629688266086</t>
  </si>
  <si>
    <t>67.75413632439653</t>
  </si>
  <si>
    <t>68.1520125271941</t>
  </si>
  <si>
    <t>68.04590477465231</t>
  </si>
  <si>
    <t>67.7541299348601</t>
  </si>
  <si>
    <t>68.2846560721668</t>
  </si>
  <si>
    <t>68.32884425644643</t>
  </si>
  <si>
    <t>67.78067220623137</t>
  </si>
  <si>
    <t>65.6055996142322</t>
  </si>
  <si>
    <t>65.87085376375306</t>
  </si>
  <si>
    <t>65.16352730845031</t>
  </si>
  <si>
    <t>66.03884148131657</t>
  </si>
  <si>
    <t>66.96721731352798</t>
  </si>
  <si>
    <t>66.9776461194957</t>
  </si>
  <si>
    <t>67.74997104929616</t>
  </si>
  <si>
    <t>67.19070976475129</t>
  </si>
  <si>
    <t>68.72645916109013</t>
  </si>
  <si>
    <t>68.44236010885095</t>
  </si>
  <si>
    <t>69.26795143284389</t>
  </si>
  <si>
    <t>70.47523267170322</t>
  </si>
  <si>
    <t>69.94260401458814</t>
  </si>
  <si>
    <t>70.77705999908193</t>
  </si>
  <si>
    <t>70.47522375393613</t>
  </si>
  <si>
    <t>70.30658442233226</t>
  </si>
  <si>
    <t>71.36293770906988</t>
  </si>
  <si>
    <t>70.8747103918714</t>
  </si>
  <si>
    <t>71.17652586050457</t>
  </si>
  <si>
    <t>70.55513746408226</t>
  </si>
  <si>
    <t>70.00473974999184</t>
  </si>
  <si>
    <t>69.87159751696583</t>
  </si>
  <si>
    <t>70.26218251592839</t>
  </si>
  <si>
    <t>70.0846298912078</t>
  </si>
  <si>
    <t>69.81831617126757</t>
  </si>
  <si>
    <t>70.61727637045945</t>
  </si>
  <si>
    <t>70.0136151066689</t>
  </si>
  <si>
    <t>70.14677759423812</t>
  </si>
  <si>
    <t>69.28570006232786</t>
  </si>
  <si>
    <t>70.16453372047032</t>
  </si>
  <si>
    <t>72.2595254138323</t>
  </si>
  <si>
    <t>71.5848551580276</t>
  </si>
  <si>
    <t>71.90445770076447</t>
  </si>
  <si>
    <t>71.87779889103359</t>
  </si>
  <si>
    <t>72.33054621234747</t>
  </si>
  <si>
    <t>71.87782933544874</t>
  </si>
  <si>
    <t>72.14411686395725</t>
  </si>
  <si>
    <t>71.8511995728462</t>
  </si>
  <si>
    <t>71.17652576280204</t>
  </si>
  <si>
    <t>69.95148248214083</t>
  </si>
  <si>
    <t>69.65853332104592</t>
  </si>
  <si>
    <t>70.29769974402062</t>
  </si>
  <si>
    <t>69.75619757756743</t>
  </si>
  <si>
    <t>69.97811828362995</t>
  </si>
  <si>
    <t>70.6971524199979</t>
  </si>
  <si>
    <t>70.51072838605263</t>
  </si>
  <si>
    <t>70.89245230387255</t>
  </si>
  <si>
    <t>70.71492470970404</t>
  </si>
  <si>
    <t>71.0522522682978</t>
  </si>
  <si>
    <t>71.22090812941023</t>
  </si>
  <si>
    <t>71.55823263912768</t>
  </si>
  <si>
    <t>71.98435022051387</t>
  </si>
  <si>
    <t>72.39268527494878</t>
  </si>
  <si>
    <t>73.34252994686123</t>
  </si>
  <si>
    <t>73.1472604294228</t>
  </si>
  <si>
    <t>73.11172435606996</t>
  </si>
  <si>
    <t>73.23601807922293</t>
  </si>
  <si>
    <t>72.39269867444375</t>
  </si>
  <si>
    <t>72.5080892669644</t>
  </si>
  <si>
    <t>71.09664491452808</t>
  </si>
  <si>
    <t>71.53161609683715</t>
  </si>
  <si>
    <t>71.47833951829666</t>
  </si>
  <si>
    <t>71.54936730262703</t>
  </si>
  <si>
    <t>71.22089551063762</t>
  </si>
  <si>
    <t>72.1174895050985</t>
  </si>
  <si>
    <t>72.79213536137091</t>
  </si>
  <si>
    <t>72.79215894439668</t>
  </si>
  <si>
    <t>73.44905245754586</t>
  </si>
  <si>
    <t>73.28892963262157</t>
  </si>
  <si>
    <t>73.67247700201409</t>
  </si>
  <si>
    <t>74.16311536227484</t>
  </si>
  <si>
    <t>73.94009480227298</t>
  </si>
  <si>
    <t>74.0203856790602</t>
  </si>
  <si>
    <t>75.03729455422018</t>
  </si>
  <si>
    <t>75.4922537979428</t>
  </si>
  <si>
    <t>75.14435356936356</t>
  </si>
  <si>
    <t>75.74200536051805</t>
  </si>
  <si>
    <t>76.04528202166891</t>
  </si>
  <si>
    <t>76.06311563413851</t>
  </si>
  <si>
    <t>75.73308716238337</t>
  </si>
  <si>
    <t>75.804443998396</t>
  </si>
  <si>
    <t>75.33166816388754</t>
  </si>
  <si>
    <t>75.35842581134116</t>
  </si>
  <si>
    <t>75.26922728788752</t>
  </si>
  <si>
    <t>74.75185795789584</t>
  </si>
  <si>
    <t>74.43072184557089</t>
  </si>
  <si>
    <t>74.93024995995246</t>
  </si>
  <si>
    <t>74.5288327900785</t>
  </si>
  <si>
    <t>74.83211472263824</t>
  </si>
  <si>
    <t>75.89362860824353</t>
  </si>
  <si>
    <t>75.59035036346343</t>
  </si>
  <si>
    <t>76.53591157814897</t>
  </si>
  <si>
    <t>77.59741283424759</t>
  </si>
  <si>
    <t>78.02557530386363</t>
  </si>
  <si>
    <t>77.4100958399045</t>
  </si>
  <si>
    <t>77.93637504931426</t>
  </si>
  <si>
    <t>78.93546310621463</t>
  </si>
  <si>
    <t>78.64108821284026</t>
  </si>
  <si>
    <t>78.63215687825051</t>
  </si>
  <si>
    <t>79.39038634785956</t>
  </si>
  <si>
    <t>80.2199800088325</t>
  </si>
  <si>
    <t>79.66691196448973</t>
  </si>
  <si>
    <t>79.8185731214065</t>
  </si>
  <si>
    <t>79.53309390658123</t>
  </si>
  <si>
    <t>78.38239814511611</t>
  </si>
  <si>
    <t>78.96221407961893</t>
  </si>
  <si>
    <t>79.39929590843118</t>
  </si>
  <si>
    <t>79.14062558836136</t>
  </si>
  <si>
    <t>77.9720666297125</t>
  </si>
  <si>
    <t>78.2039986546728</t>
  </si>
  <si>
    <t>77.95421844174237</t>
  </si>
  <si>
    <t>77.80256969209078</t>
  </si>
  <si>
    <t>78.33780014378456</t>
  </si>
  <si>
    <t>78.97112378962804</t>
  </si>
  <si>
    <t>79.14953661493438</t>
  </si>
  <si>
    <t>80.05048235945495</t>
  </si>
  <si>
    <t>80.86222206853972</t>
  </si>
  <si>
    <t>80.84438950968816</t>
  </si>
  <si>
    <t>81.24579488677576</t>
  </si>
  <si>
    <t>81.54909642013527</t>
  </si>
  <si>
    <t>81.72750511406967</t>
  </si>
  <si>
    <t>81.7274893145971</t>
  </si>
  <si>
    <t>74.51991556791464</t>
  </si>
  <si>
    <t>69.6137830766102</t>
  </si>
  <si>
    <t>70.69312795760288</t>
  </si>
  <si>
    <t>70.41660715292791</t>
  </si>
  <si>
    <t>71.55841694201452</t>
  </si>
  <si>
    <t>72.77154068205337</t>
  </si>
  <si>
    <t>72.66449631106316</t>
  </si>
  <si>
    <t>72.81615400469323</t>
  </si>
  <si>
    <t>73.10159567596877</t>
  </si>
  <si>
    <t>73.09303840292878</t>
  </si>
  <si>
    <t>72.6089548248652</t>
  </si>
  <si>
    <t>73.03027094119359</t>
  </si>
  <si>
    <t>73.2454024782285</t>
  </si>
  <si>
    <t>72.10696467982822</t>
  </si>
  <si>
    <t>72.59104762498148</t>
  </si>
  <si>
    <t>72.00835732512816</t>
  </si>
  <si>
    <t>72.33108520648966</t>
  </si>
  <si>
    <t>73.15577446261288</t>
  </si>
  <si>
    <t>72.30418230154395</t>
  </si>
  <si>
    <t>71.08507272305211</t>
  </si>
  <si>
    <t>70.17971462679208</t>
  </si>
  <si>
    <t>64.35306488020795</t>
  </si>
  <si>
    <t>67.93868525013099</t>
  </si>
  <si>
    <t>65.99347146354417</t>
  </si>
  <si>
    <t>67.95659790145004</t>
  </si>
  <si>
    <t>69.08609415035927</t>
  </si>
  <si>
    <t>69.04126803715596</t>
  </si>
  <si>
    <t>67.84007027674707</t>
  </si>
  <si>
    <t>67.71457879765339</t>
  </si>
  <si>
    <t>68.11795323613163</t>
  </si>
  <si>
    <t>67.18570472630365</t>
  </si>
  <si>
    <t>68.12693587563024</t>
  </si>
  <si>
    <t>69.48948975174586</t>
  </si>
  <si>
    <t>67.64286872652791</t>
  </si>
  <si>
    <t>67.75939757834756</t>
  </si>
  <si>
    <t>67.95662045104893</t>
  </si>
  <si>
    <t>68.12693130287796</t>
  </si>
  <si>
    <t>68.64684799041659</t>
  </si>
  <si>
    <t>69.28329136278927</t>
  </si>
  <si>
    <t>67.0871126649756</t>
  </si>
  <si>
    <t>66.52237656119873</t>
  </si>
  <si>
    <t>65.90384331775118</t>
  </si>
  <si>
    <t>66.40584307950826</t>
  </si>
  <si>
    <t>65.0791298495299</t>
  </si>
  <si>
    <t>66.53133195320437</t>
  </si>
  <si>
    <t>65.95762451141375</t>
  </si>
  <si>
    <t>64.64887591562356</t>
  </si>
  <si>
    <t>65.18672417972066</t>
  </si>
  <si>
    <t>65.10602798418613</t>
  </si>
  <si>
    <t>63.83314330953407</t>
  </si>
  <si>
    <t>65.76041146041959</t>
  </si>
  <si>
    <t>67.14089201085646</t>
  </si>
  <si>
    <t>67.84007809827227</t>
  </si>
  <si>
    <t>66.82713379163253</t>
  </si>
  <si>
    <t>67.54427077562605</t>
  </si>
  <si>
    <t>66.91676873734507</t>
  </si>
  <si>
    <t>66.39687256113073</t>
  </si>
  <si>
    <t>66.3341252230147</t>
  </si>
  <si>
    <t>65.59908006943553</t>
  </si>
  <si>
    <t>67.18570050207863</t>
  </si>
  <si>
    <t>66.45961813033777</t>
  </si>
  <si>
    <t>66.81819257443324</t>
  </si>
  <si>
    <t>67.23949474658369</t>
  </si>
  <si>
    <t>66.13689213169833</t>
  </si>
  <si>
    <t>69.34602345167087</t>
  </si>
  <si>
    <t>72.1697141138686</t>
  </si>
  <si>
    <t>70.88786724400583</t>
  </si>
  <si>
    <t>71.12093860805132</t>
  </si>
  <si>
    <t>72.50140279636683</t>
  </si>
  <si>
    <t>72.20557412745697</t>
  </si>
  <si>
    <t>71.147815057042</t>
  </si>
  <si>
    <t>71.4974322332679</t>
  </si>
  <si>
    <t>72.45658216960284</t>
  </si>
  <si>
    <t>72.80917740776657</t>
  </si>
  <si>
    <t>73.17853066627471</t>
  </si>
  <si>
    <t>73.27761313568426</t>
  </si>
  <si>
    <t>72.3227035120969</t>
  </si>
  <si>
    <t>71.85424294969665</t>
  </si>
  <si>
    <t>70.5659848067213</t>
  </si>
  <si>
    <t>69.49393022080118</t>
  </si>
  <si>
    <t>69.3227709195061</t>
  </si>
  <si>
    <t>70.08849882752843</t>
  </si>
  <si>
    <t>69.32276175483887</t>
  </si>
  <si>
    <t>70.74618040087996</t>
  </si>
  <si>
    <t>72.13351450056807</t>
  </si>
  <si>
    <t>71.66504629983174</t>
  </si>
  <si>
    <t>70.35878461138067</t>
  </si>
  <si>
    <t>71.03442742609778</t>
  </si>
  <si>
    <t>71.15155633415621</t>
  </si>
  <si>
    <t>71.24164348044923</t>
  </si>
  <si>
    <t>71.20561641092101</t>
  </si>
  <si>
    <t>71.71909207847476</t>
  </si>
  <si>
    <t>71.25964796920593</t>
  </si>
  <si>
    <t>70.18761425480673</t>
  </si>
  <si>
    <t>70.92634028667297</t>
  </si>
  <si>
    <t>69.77320021863054</t>
  </si>
  <si>
    <t>68.80024518762279</t>
  </si>
  <si>
    <t>67.91739809503802</t>
  </si>
  <si>
    <t>66.9264144968048</t>
  </si>
  <si>
    <t>66.49397348018516</t>
  </si>
  <si>
    <t>66.90840171876218</t>
  </si>
  <si>
    <t>68.63809645141218</t>
  </si>
  <si>
    <t>68.96240020812039</t>
  </si>
  <si>
    <t>66.59310138632019</t>
  </si>
  <si>
    <t>65.80032960563568</t>
  </si>
  <si>
    <t>65.42195652833804</t>
  </si>
  <si>
    <t>65.91744815732699</t>
  </si>
  <si>
    <t>66.37688651257575</t>
  </si>
  <si>
    <t>65.89940643310547</t>
  </si>
  <si>
    <t>66.30480553675514</t>
  </si>
  <si>
    <t>66.32284034235998</t>
  </si>
  <si>
    <t>65.50303174960493</t>
  </si>
  <si>
    <t>63.755312059345975</t>
  </si>
  <si>
    <t>62.54813947699946</t>
  </si>
  <si>
    <t>61.75537109375001</t>
  </si>
  <si>
    <t>59.76441520574522</t>
  </si>
  <si>
    <t>59.23290292032492</t>
  </si>
  <si>
    <t>58.39506548500898</t>
  </si>
  <si>
    <t>59.0617263778139</t>
  </si>
  <si>
    <t>59.710363032451035</t>
  </si>
  <si>
    <t>57.665375471345975</t>
  </si>
  <si>
    <t>55.85459891052001</t>
  </si>
  <si>
    <t>57.37708148729193</t>
  </si>
  <si>
    <t>54.77354291729161</t>
  </si>
  <si>
    <t>54.81858299732758</t>
  </si>
  <si>
    <t>55.98973544340352</t>
  </si>
  <si>
    <t>54.67444786520098</t>
  </si>
  <si>
    <t>53.24204260304949</t>
  </si>
  <si>
    <t>55.223980368160575</t>
  </si>
  <si>
    <t>57.46717520912874</t>
  </si>
  <si>
    <t>57.1969182456666</t>
  </si>
  <si>
    <t>58.557246745126236</t>
  </si>
  <si>
    <t>57.50321246840782</t>
  </si>
  <si>
    <t>57.35005732280962</t>
  </si>
  <si>
    <t>56.755477843659904</t>
  </si>
  <si>
    <t>57.5842906265674</t>
  </si>
  <si>
    <t>56.15188830963593</t>
  </si>
  <si>
    <t>54.0888666092798</t>
  </si>
  <si>
    <t>56.68340403900748</t>
  </si>
  <si>
    <t>54.139521394760216</t>
  </si>
  <si>
    <t>55.49958609746459</t>
  </si>
  <si>
    <t>57.76635737025955</t>
  </si>
  <si>
    <t>58.89974343417254</t>
  </si>
  <si>
    <t>59.371231529021706</t>
  </si>
  <si>
    <t>59.38935837642593</t>
  </si>
  <si>
    <t>60.24166458164334</t>
  </si>
  <si>
    <t>61.302513828231696</t>
  </si>
  <si>
    <t>58.72746277385042</t>
  </si>
  <si>
    <t>59.625110047596934</t>
  </si>
  <si>
    <t>60.50462016450627</t>
  </si>
  <si>
    <t>60.685950752036355</t>
  </si>
  <si>
    <t>60.450213875500665</t>
  </si>
  <si>
    <t>61.67427339633116</t>
  </si>
  <si>
    <t>62.5356433082792</t>
  </si>
  <si>
    <t>63.29727040539244</t>
  </si>
  <si>
    <t>62.508439367434484</t>
  </si>
  <si>
    <t>62.42681045848897</t>
  </si>
  <si>
    <t>62.59910531462298</t>
  </si>
  <si>
    <t>62.72604703498418</t>
  </si>
  <si>
    <t>63.64182636613817</t>
  </si>
  <si>
    <t>64.17679018783558</t>
  </si>
  <si>
    <t>62.8257738153452</t>
  </si>
  <si>
    <t>62.75325191420649</t>
  </si>
  <si>
    <t>62.6081624786016</t>
  </si>
  <si>
    <t>63.306354323542834</t>
  </si>
  <si>
    <t>63.75061799980444</t>
  </si>
  <si>
    <t>63.72342713556061</t>
  </si>
  <si>
    <t>63.94101978194397</t>
  </si>
  <si>
    <t>62.961780256231776</t>
  </si>
  <si>
    <t>63.297271099065355</t>
  </si>
  <si>
    <t>62.40869536601961</t>
  </si>
  <si>
    <t>62.83486393028031</t>
  </si>
  <si>
    <t>62.698832966644716</t>
  </si>
  <si>
    <t>63.22476123291151</t>
  </si>
  <si>
    <t>64.00451516565799</t>
  </si>
  <si>
    <t>61.74679220555576</t>
  </si>
  <si>
    <t>61.66521228897676</t>
  </si>
  <si>
    <t>61.34785652142854</t>
  </si>
  <si>
    <t>60.77662211471292</t>
  </si>
  <si>
    <t>60.59528956941195</t>
  </si>
  <si>
    <t>61.24812465263828</t>
  </si>
  <si>
    <t>62.5628392248259</t>
  </si>
  <si>
    <t>64.06799784976039</t>
  </si>
  <si>
    <t>65.02908556231925</t>
  </si>
  <si>
    <t>64.27652432143795</t>
  </si>
  <si>
    <t>65.24669314167767</t>
  </si>
  <si>
    <t>66.50700598723971</t>
  </si>
  <si>
    <t>68.22975522947345</t>
  </si>
  <si>
    <t>67.5497257618288</t>
  </si>
  <si>
    <t>68.07562585694</t>
  </si>
  <si>
    <t>68.03029648476691</t>
  </si>
  <si>
    <t>66.30753364019138</t>
  </si>
  <si>
    <t>66.6974468401074</t>
  </si>
  <si>
    <t>66.18061244591026</t>
  </si>
  <si>
    <t>66.07182187900537</t>
  </si>
  <si>
    <t>65.79071446391517</t>
  </si>
  <si>
    <t>64.52133591552948</t>
  </si>
  <si>
    <t>63.40609266588789</t>
  </si>
  <si>
    <t>62.38148489927149</t>
  </si>
  <si>
    <t>63.75063052571265</t>
  </si>
  <si>
    <t>63.478634339536086</t>
  </si>
  <si>
    <t>64.22210704077115</t>
  </si>
  <si>
    <t>63.98750934262792</t>
  </si>
  <si>
    <t>63.05736666366787</t>
  </si>
  <si>
    <t>62.49202176556277</t>
  </si>
  <si>
    <t>62.81116205157154</t>
  </si>
  <si>
    <t>62.76557970704503</t>
  </si>
  <si>
    <t>64.17901059161974</t>
  </si>
  <si>
    <t>64.5255371430995</t>
  </si>
  <si>
    <t>64.58025969777991</t>
  </si>
  <si>
    <t>64.66231047806875</t>
  </si>
  <si>
    <t>65.6927601777998</t>
  </si>
  <si>
    <t>66.595514149635</t>
  </si>
  <si>
    <t>66.45873291529124</t>
  </si>
  <si>
    <t>67.65332776947062</t>
  </si>
  <si>
    <t>66.1213405972621</t>
  </si>
  <si>
    <t>66.74143321713532</t>
  </si>
  <si>
    <t>65.91160651006413</t>
  </si>
  <si>
    <t>65.34624866245457</t>
  </si>
  <si>
    <t>66.56816497714503</t>
  </si>
  <si>
    <t>65.42831355669365</t>
  </si>
  <si>
    <t>65.1547394126046</t>
  </si>
  <si>
    <t>64.10606685519271</t>
  </si>
  <si>
    <t>63.34006688872941</t>
  </si>
  <si>
    <t>62.48288407080851</t>
  </si>
  <si>
    <t>59.665140184553664</t>
  </si>
  <si>
    <t>58.452322213398205</t>
  </si>
  <si>
    <t>58.625585007679035</t>
  </si>
  <si>
    <t>59.99342656185103</t>
  </si>
  <si>
    <t>59.20007396874504</t>
  </si>
  <si>
    <t>58.63470505927083</t>
  </si>
  <si>
    <t>59.06329106549359</t>
  </si>
  <si>
    <t>57.038891590930014</t>
  </si>
  <si>
    <t>55.479555831557576</t>
  </si>
  <si>
    <t>54.029635229643695</t>
  </si>
  <si>
    <t>55.23333987739053</t>
  </si>
  <si>
    <t>56.92033591207135</t>
  </si>
  <si>
    <t>57.886946294228075</t>
  </si>
  <si>
    <t>56.66501285441104</t>
  </si>
  <si>
    <t>54.941542222125946</t>
  </si>
  <si>
    <t>55.80782994126309</t>
  </si>
  <si>
    <t>57.95078379905441</t>
  </si>
  <si>
    <t>59.437166542087056</t>
  </si>
  <si>
    <t>61.12416222729904</t>
  </si>
  <si>
    <t>61.77160442240787</t>
  </si>
  <si>
    <t>63.203283300222346</t>
  </si>
  <si>
    <t>63.002663143953676</t>
  </si>
  <si>
    <t>62.41907201587466</t>
  </si>
  <si>
    <t>61.98134925289267</t>
  </si>
  <si>
    <t>62.04519037583305</t>
  </si>
  <si>
    <t>61.498047375395835</t>
  </si>
  <si>
    <t>60.64085501008678</t>
  </si>
  <si>
    <t>60.96914053546565</t>
  </si>
  <si>
    <t>61.370383206632305</t>
  </si>
  <si>
    <t>61.580119655069275</t>
  </si>
  <si>
    <t>61.54363692815962</t>
  </si>
  <si>
    <t>61.27007804937795</t>
  </si>
  <si>
    <t>61.35213009103996</t>
  </si>
  <si>
    <t>61.00562653916393</t>
  </si>
  <si>
    <t>60.32170392829453</t>
  </si>
  <si>
    <t>60.750693826295354</t>
  </si>
  <si>
    <t>61.55799977379782</t>
  </si>
  <si>
    <t>62.59466861291767</t>
  </si>
  <si>
    <t>62.502933841007</t>
  </si>
  <si>
    <t>62.14512756815662</t>
  </si>
  <si>
    <t>61.50293456097993</t>
  </si>
  <si>
    <t>61.8974349023466</t>
  </si>
  <si>
    <t>62.40200563057954</t>
  </si>
  <si>
    <t>62.631363242320994</t>
  </si>
  <si>
    <t>62.84236619819646</t>
  </si>
  <si>
    <t>62.64973397216538</t>
  </si>
  <si>
    <t>62.42037800754518</t>
  </si>
  <si>
    <t>62.86989869321606</t>
  </si>
  <si>
    <t>63.23686155386741</t>
  </si>
  <si>
    <t>63.17263692924742</t>
  </si>
  <si>
    <t>62.704744437124866</t>
  </si>
  <si>
    <t>63.30107226302656</t>
  </si>
  <si>
    <t>63.42032874096451</t>
  </si>
  <si>
    <t>63.879035985656245</t>
  </si>
  <si>
    <t>64.57628619341604</t>
  </si>
  <si>
    <t>65.68632272833335</t>
  </si>
  <si>
    <t>65.35605075502208</t>
  </si>
  <si>
    <t>65.69549604340126</t>
  </si>
  <si>
    <t>64.77811188447372</t>
  </si>
  <si>
    <t>65.71384199746834</t>
  </si>
  <si>
    <t>66.07165200695931</t>
  </si>
  <si>
    <t>65.24596705199299</t>
  </si>
  <si>
    <t>65.60377162835427</t>
  </si>
  <si>
    <t>65.22762216521897</t>
  </si>
  <si>
    <t>64.65882896536408</t>
  </si>
  <si>
    <t>64.71387874677721</t>
  </si>
  <si>
    <t>64.73223744101895</t>
  </si>
  <si>
    <t>65.54870730167615</t>
  </si>
  <si>
    <t>64.92486876661563</t>
  </si>
  <si>
    <t>65.84229670053902</t>
  </si>
  <si>
    <t>65.81476755499595</t>
  </si>
  <si>
    <t>65.346879225537</t>
  </si>
  <si>
    <t>64.6588502760846</t>
  </si>
  <si>
    <t>65.85144228075116</t>
  </si>
  <si>
    <t>65.70467875082956</t>
  </si>
  <si>
    <t>65.01662156154565</t>
  </si>
  <si>
    <t>65.68632950222236</t>
  </si>
  <si>
    <t>66.47530156501536</t>
  </si>
  <si>
    <t>66.97986341536469</t>
  </si>
  <si>
    <t>67.548659530579</t>
  </si>
  <si>
    <t>67.09913429913223</t>
  </si>
  <si>
    <t>67.52115721102177</t>
  </si>
  <si>
    <t>67.20005871123293</t>
  </si>
  <si>
    <t>65.86981665348179</t>
  </si>
  <si>
    <t>65.44778520983385</t>
  </si>
  <si>
    <t>65.78724961499407</t>
  </si>
  <si>
    <t>65.97073068924558</t>
  </si>
  <si>
    <t>66.64961270237785</t>
  </si>
  <si>
    <t>66.14503499107371</t>
  </si>
  <si>
    <t>67.66790974149758</t>
  </si>
  <si>
    <t>67.72297243737978</t>
  </si>
  <si>
    <t>69.19082277944962</t>
  </si>
  <si>
    <t>69.07155265917595</t>
  </si>
  <si>
    <t>67.41104157853032</t>
  </si>
  <si>
    <t>69.44770041604515</t>
  </si>
  <si>
    <t>68.67707108905957</t>
  </si>
  <si>
    <t>68.92477480427216</t>
  </si>
  <si>
    <t>68.28258699778162</t>
  </si>
  <si>
    <t>67.04408971973484</t>
  </si>
  <si>
    <t>66.78720579846004</t>
  </si>
  <si>
    <t>66.42025697309326</t>
  </si>
  <si>
    <t>68.14498392511808</t>
  </si>
  <si>
    <t>67.78720133433616</t>
  </si>
  <si>
    <t>67.94010513334558</t>
  </si>
  <si>
    <t>70.72595968438608</t>
  </si>
  <si>
    <t>72.64471534180942</t>
  </si>
  <si>
    <t>74.70182403526739</t>
  </si>
  <si>
    <t>75.90103155495434</t>
  </si>
  <si>
    <t>74.1391352554368</t>
  </si>
  <si>
    <t>74.02841783508534</t>
  </si>
  <si>
    <t>75.08004958295477</t>
  </si>
  <si>
    <t>76.31618151448795</t>
  </si>
  <si>
    <t>76.93421163634684</t>
  </si>
  <si>
    <t>76.44530435138448</t>
  </si>
  <si>
    <t>77.72753978717815</t>
  </si>
  <si>
    <t>77.40467542466688</t>
  </si>
  <si>
    <t>76.95267061537734</t>
  </si>
  <si>
    <t>77.30321332498995</t>
  </si>
  <si>
    <t>77.90281096119253</t>
  </si>
  <si>
    <t>79.7661971676158</t>
  </si>
  <si>
    <t>79.77542985752642</t>
  </si>
  <si>
    <t>80.2550948619361</t>
  </si>
  <si>
    <t>80.80858746106587</t>
  </si>
  <si>
    <t>82.94871973351137</t>
  </si>
  <si>
    <t>83.58522866886254</t>
  </si>
  <si>
    <t>83.16091118602196</t>
  </si>
  <si>
    <t>82.78268512184883</t>
  </si>
  <si>
    <t>81.915574551459</t>
  </si>
  <si>
    <t>82.62587527593355</t>
  </si>
  <si>
    <t>83.63136970604462</t>
  </si>
  <si>
    <t>82.98566397744332</t>
  </si>
  <si>
    <t>83.49300985721239</t>
  </si>
  <si>
    <t>83.75128501063682</t>
  </si>
  <si>
    <t>82.95795731123457</t>
  </si>
  <si>
    <t>82.42292305979656</t>
  </si>
  <si>
    <t>83.23472607342217</t>
  </si>
  <si>
    <t>83.01330592679098</t>
  </si>
  <si>
    <t>81.5650348918823</t>
  </si>
  <si>
    <t>80.32890951990524</t>
  </si>
  <si>
    <t>81.68494214014454</t>
  </si>
  <si>
    <t>82.21997244227832</t>
  </si>
  <si>
    <t>82.87493879059485</t>
  </si>
  <si>
    <t>81.88790541413378</t>
  </si>
  <si>
    <t>81.38051519053576</t>
  </si>
  <si>
    <t>81.00229832919774</t>
  </si>
  <si>
    <t>82.09082998088657</t>
  </si>
  <si>
    <t>81.84177243728462</t>
  </si>
  <si>
    <t>81.56502929259872</t>
  </si>
  <si>
    <t>81.36207726671202</t>
  </si>
  <si>
    <t>80.19977515001726</t>
  </si>
  <si>
    <t>80.59642709167473</t>
  </si>
  <si>
    <t>79.99682757733615</t>
  </si>
  <si>
    <t>80.30123056623896</t>
  </si>
  <si>
    <t>80.73479987139841</t>
  </si>
  <si>
    <t>81.02077384721089</t>
  </si>
  <si>
    <t>81.63882908565732</t>
  </si>
  <si>
    <t>82.98564979046219</t>
  </si>
  <si>
    <t>82.23842611410609</t>
  </si>
  <si>
    <t>81.43588350917743</t>
  </si>
  <si>
    <t>81.26983375791954</t>
  </si>
  <si>
    <t>80.01526881723368</t>
  </si>
  <si>
    <t>81.12223604552388</t>
  </si>
  <si>
    <t>80.57797011393255</t>
  </si>
  <si>
    <t>81.2698336672673</t>
  </si>
  <si>
    <t>80.8085962244825</t>
  </si>
  <si>
    <t>80.75325262317077</t>
  </si>
  <si>
    <t>82.37499054967694</t>
  </si>
  <si>
    <t>82.26378440408101</t>
  </si>
  <si>
    <t>82.48618158531843</t>
  </si>
  <si>
    <t>83.85772663976526</t>
  </si>
  <si>
    <t>84.31181230404876</t>
  </si>
  <si>
    <t>83.71872530365728</t>
  </si>
  <si>
    <t>84.97901682962355</t>
  </si>
  <si>
    <t>85.64624899902635</t>
  </si>
  <si>
    <t>86.41542892861122</t>
  </si>
  <si>
    <t>85.74819603403516</t>
  </si>
  <si>
    <t>85.61845780799746</t>
  </si>
  <si>
    <t>86.22082861740573</t>
  </si>
  <si>
    <t>88.03717400948244</t>
  </si>
  <si>
    <t>89.1584816793473</t>
  </si>
  <si>
    <t>87.28653973973616</t>
  </si>
  <si>
    <t>86.64709981282553</t>
  </si>
  <si>
    <t>86.2486139891568</t>
  </si>
  <si>
    <t>87.1289844296612</t>
  </si>
  <si>
    <t>85.97061655397562</t>
  </si>
  <si>
    <t>86.0169435931853</t>
  </si>
  <si>
    <t>85.44239283335806</t>
  </si>
  <si>
    <t>84.66396016732863</t>
  </si>
  <si>
    <t>84.33960495502181</t>
  </si>
  <si>
    <t>83.75578221800754</t>
  </si>
  <si>
    <t>83.80211939526693</t>
  </si>
  <si>
    <t>81.65215395917673</t>
  </si>
  <si>
    <t>80.71617933210206</t>
  </si>
  <si>
    <t>76.99082167897214</t>
  </si>
  <si>
    <t>77.4726959530605</t>
  </si>
  <si>
    <t>77.83412770857096</t>
  </si>
  <si>
    <t>75.92510454392725</t>
  </si>
  <si>
    <t>75.99924723247588</t>
  </si>
  <si>
    <t>78.66815651035351</t>
  </si>
  <si>
    <t>78.60329751906076</t>
  </si>
  <si>
    <t>80.31770314261088</t>
  </si>
  <si>
    <t>80.51230521132727</t>
  </si>
  <si>
    <t>79.12225532771454</t>
  </si>
  <si>
    <t>80.23429601410837</t>
  </si>
  <si>
    <t>77.77851128284065</t>
  </si>
  <si>
    <t>77.1483607395782</t>
  </si>
  <si>
    <t>77.42638210367384</t>
  </si>
  <si>
    <t>76.36065331273258</t>
  </si>
  <si>
    <t>76.58307285670791</t>
  </si>
  <si>
    <t>76.03633202507953</t>
  </si>
  <si>
    <t>74.67405018634135</t>
  </si>
  <si>
    <t>76.49966165256038</t>
  </si>
  <si>
    <t>76.38845494254183</t>
  </si>
  <si>
    <t>76.29577846525383</t>
  </si>
  <si>
    <t>77.50976961490254</t>
  </si>
  <si>
    <t>78.42721071116556</t>
  </si>
  <si>
    <t>79.11297904856077</t>
  </si>
  <si>
    <t>75.9899677041272</t>
  </si>
  <si>
    <t>77.09275889599115</t>
  </si>
  <si>
    <t>75.46176143434413</t>
  </si>
  <si>
    <t>75.22081506738927</t>
  </si>
  <si>
    <t>75.60076013602476</t>
  </si>
  <si>
    <t>76.0641226632217</t>
  </si>
  <si>
    <t>76.93522255465226</t>
  </si>
  <si>
    <t>76.80548048481405</t>
  </si>
  <si>
    <t>76.30504298051008</t>
  </si>
  <si>
    <t>76.17530690522251</t>
  </si>
  <si>
    <t>76.0084890341092</t>
  </si>
  <si>
    <t>75.42340646433841</t>
  </si>
  <si>
    <t>74.34314889380495</t>
  </si>
  <si>
    <t>74.51077300011171</t>
  </si>
  <si>
    <t>75.7214094035581</t>
  </si>
  <si>
    <t>75.1440308524773</t>
  </si>
  <si>
    <t>73.06729981129159</t>
  </si>
  <si>
    <t>74.10100667521051</t>
  </si>
  <si>
    <t>75.18126846080452</t>
  </si>
  <si>
    <t>74.21276606320822</t>
  </si>
  <si>
    <t>74.82740180491783</t>
  </si>
  <si>
    <t>74.40832185556404</t>
  </si>
  <si>
    <t>74.0358167032965</t>
  </si>
  <si>
    <t>73.94268866377342</t>
  </si>
  <si>
    <t>73.00211358329304</t>
  </si>
  <si>
    <t>72.13603246725246</t>
  </si>
  <si>
    <t>72.09877394514099</t>
  </si>
  <si>
    <t>72.68547411026839</t>
  </si>
  <si>
    <t>72.4247238770468</t>
  </si>
  <si>
    <t>73.12315678135683</t>
  </si>
  <si>
    <t>73.47704747153682</t>
  </si>
  <si>
    <t>74.5666275024414</t>
  </si>
  <si>
    <t>74.64115254125888</t>
  </si>
  <si>
    <t>74.96709147726459</t>
  </si>
  <si>
    <t>73.99858484867966</t>
  </si>
  <si>
    <t>74.1382623062505</t>
  </si>
  <si>
    <t>75.86110430524846</t>
  </si>
  <si>
    <t>76.11255645751953</t>
  </si>
  <si>
    <t>76.0194123563186</t>
  </si>
  <si>
    <t>75.71212967446846</t>
  </si>
  <si>
    <t>75.18128178104033</t>
  </si>
  <si>
    <t>75.19990635954004</t>
  </si>
  <si>
    <t>74.399018400666</t>
  </si>
  <si>
    <t>75.29303481093518</t>
  </si>
  <si>
    <t>76.4757581395232</t>
  </si>
  <si>
    <t>76.13116101459053</t>
  </si>
  <si>
    <t>76.38260916842232</t>
  </si>
  <si>
    <t>77.686403091345</t>
  </si>
  <si>
    <t>77.6584540972184</t>
  </si>
  <si>
    <t>76.66198847993427</t>
  </si>
  <si>
    <t>76.97864196021109</t>
  </si>
  <si>
    <t>76.71787372196704</t>
  </si>
  <si>
    <t>76.43849814587026</t>
  </si>
  <si>
    <t>75.42338339583243</t>
  </si>
  <si>
    <t>76.59681671143242</t>
  </si>
  <si>
    <t>76.21499512474983</t>
  </si>
  <si>
    <t>76.7458101875589</t>
  </si>
  <si>
    <t>76.10323840386438</t>
  </si>
  <si>
    <t>76.31742844070729</t>
  </si>
  <si>
    <t>75.62826734457786</t>
  </si>
  <si>
    <t>79.50238485049614</t>
  </si>
  <si>
    <t>81.5045893015156</t>
  </si>
  <si>
    <t>81.95160638665061</t>
  </si>
  <si>
    <t>81.18798121845826</t>
  </si>
  <si>
    <t>80.0145736047454</t>
  </si>
  <si>
    <t>79.01810518274704</t>
  </si>
  <si>
    <t>79.54891762001455</t>
  </si>
  <si>
    <t>80.68506977397621</t>
  </si>
  <si>
    <t>79.94939251345487</t>
  </si>
  <si>
    <t>79.81900582134722</t>
  </si>
  <si>
    <t>79.83769549944913</t>
  </si>
  <si>
    <t>79.17340343305221</t>
  </si>
  <si>
    <t>79.55702618673115</t>
  </si>
  <si>
    <t>79.49152047192275</t>
  </si>
  <si>
    <t>79.06112999731786</t>
  </si>
  <si>
    <t>78.00386199286396</t>
  </si>
  <si>
    <t>78.41553090093018</t>
  </si>
  <si>
    <t>79.46345942756483</t>
  </si>
  <si>
    <t>79.27633491212204</t>
  </si>
  <si>
    <t>78.39683769037528</t>
  </si>
  <si>
    <t>76.42264950181935</t>
  </si>
  <si>
    <t>76.38520016859736</t>
  </si>
  <si>
    <t>76.45071547363965</t>
  </si>
  <si>
    <t>75.80512912058751</t>
  </si>
  <si>
    <t>76.25423010714789</t>
  </si>
  <si>
    <t>76.48814773200817</t>
  </si>
  <si>
    <t>76.43200234014704</t>
  </si>
  <si>
    <t>74.6168717740237</t>
  </si>
  <si>
    <t>74.60749637898661</t>
  </si>
  <si>
    <t>75.33730184382115</t>
  </si>
  <si>
    <t>74.71977541509614</t>
  </si>
  <si>
    <t>74.51394866950558</t>
  </si>
  <si>
    <t>73.90577354692373</t>
  </si>
  <si>
    <t>74.41102291605995</t>
  </si>
  <si>
    <t>72.46491044553989</t>
  </si>
  <si>
    <t>73.8028684141067</t>
  </si>
  <si>
    <t>74.2800336600531</t>
  </si>
  <si>
    <t>74.3268360227205</t>
  </si>
  <si>
    <t>75.00982928843564</t>
  </si>
  <si>
    <t>73.54088266130132</t>
  </si>
  <si>
    <t>75.02855048036186</t>
  </si>
  <si>
    <t>75.03790091195634</t>
  </si>
  <si>
    <t>75.9828839908457</t>
  </si>
  <si>
    <t>76.31033910073981</t>
  </si>
  <si>
    <t>76.07645439001244</t>
  </si>
  <si>
    <t>76.61914476843116</t>
  </si>
  <si>
    <t>77.35827181125156</t>
  </si>
  <si>
    <t>78.40620969000695</t>
  </si>
  <si>
    <t>78.54653359284895</t>
  </si>
  <si>
    <t>78.93014504832554</t>
  </si>
  <si>
    <t>79.51022549793748</t>
  </si>
  <si>
    <t>80.39908659291238</t>
  </si>
  <si>
    <t>80.83885015781391</t>
  </si>
  <si>
    <t>80.89497349833199</t>
  </si>
  <si>
    <t>81.44701093447732</t>
  </si>
  <si>
    <t>81.85868157943874</t>
  </si>
  <si>
    <t>81.72769328662392</t>
  </si>
  <si>
    <t>81.86803152650509</t>
  </si>
  <si>
    <t>80.83885150766633</t>
  </si>
  <si>
    <t>78.87399806068116</t>
  </si>
  <si>
    <t>80.26809440044455</t>
  </si>
  <si>
    <t>81.38149062194559</t>
  </si>
  <si>
    <t>80.7733463758798</t>
  </si>
  <si>
    <t>80.28681170581893</t>
  </si>
  <si>
    <t>82.85979859083173</t>
  </si>
  <si>
    <t>83.8422166473872</t>
  </si>
  <si>
    <t>84.15098284302881</t>
  </si>
  <si>
    <t>85.23632657044013</t>
  </si>
  <si>
    <t>85.14275692782775</t>
  </si>
  <si>
    <t>86.70526900038602</t>
  </si>
  <si>
    <t>86.17195933827867</t>
  </si>
  <si>
    <t>86.66784369219226</t>
  </si>
  <si>
    <t>86.69591715430062</t>
  </si>
  <si>
    <t>85.60121931263983</t>
  </si>
  <si>
    <t>86.16260639794784</t>
  </si>
  <si>
    <t>85.93804518785115</t>
  </si>
  <si>
    <t>86.3497302569171</t>
  </si>
  <si>
    <t>84.0199789029588</t>
  </si>
  <si>
    <t>82.6913923373934</t>
  </si>
  <si>
    <t>81.95003436877857</t>
  </si>
  <si>
    <t>81.4142946500178</t>
  </si>
  <si>
    <t>81.23571630551204</t>
  </si>
  <si>
    <t>80.06083004424347</t>
  </si>
  <si>
    <t>82.636158617956</t>
  </si>
  <si>
    <t>81.70564657202462</t>
  </si>
  <si>
    <t>82.70193947909472</t>
  </si>
  <si>
    <t>83.50085665751786</t>
  </si>
  <si>
    <t>82.69254603512012</t>
  </si>
  <si>
    <t>82.5233728710355</t>
  </si>
  <si>
    <t>82.08160771685267</t>
  </si>
  <si>
    <t>81.9782206957283</t>
  </si>
  <si>
    <t>85.13629232738755</t>
  </si>
  <si>
    <t>86.16078561840644</t>
  </si>
  <si>
    <t>86.64014202307871</t>
  </si>
  <si>
    <t>88.7643030380349</t>
  </si>
  <si>
    <t>88.12518762367229</t>
  </si>
  <si>
    <t>87.99360884023781</t>
  </si>
  <si>
    <t>87.89960996621521</t>
  </si>
  <si>
    <t>89.76060789683345</t>
  </si>
  <si>
    <t>90.2305808579074</t>
  </si>
  <si>
    <t>90.36215516129728</t>
  </si>
  <si>
    <t>90.46553713852603</t>
  </si>
  <si>
    <t>89.29066785349745</t>
  </si>
  <si>
    <t>89.38464672801985</t>
  </si>
  <si>
    <t>92.11037523930688</t>
  </si>
  <si>
    <t>93.80219363428134</t>
  </si>
  <si>
    <t>93.45441516665463</t>
  </si>
  <si>
    <t>92.86229350367665</t>
  </si>
  <si>
    <t>93.99016271183146</t>
  </si>
  <si>
    <t>94.27213761146409</t>
  </si>
  <si>
    <t>93.64239721068819</t>
  </si>
  <si>
    <t>94.07476245499524</t>
  </si>
  <si>
    <t>94.58229798275794</t>
  </si>
  <si>
    <t>94.06536640851878</t>
  </si>
  <si>
    <t>93.52022084886985</t>
  </si>
  <si>
    <t>94.32852804031872</t>
  </si>
  <si>
    <t>95.47520756234589</t>
  </si>
  <si>
    <t>95.32484577511644</t>
  </si>
  <si>
    <t>94.97706914077237</t>
  </si>
  <si>
    <t>95.57860507469891</t>
  </si>
  <si>
    <t>97.2704224048135</t>
  </si>
  <si>
    <t>98.61448965353213</t>
  </si>
  <si>
    <t>99.6295776185329</t>
  </si>
  <si>
    <t>98.69907461433687</t>
  </si>
  <si>
    <t>98.15393276481468</t>
  </si>
  <si>
    <t>96.52790601015646</t>
  </si>
  <si>
    <t>98.05994059617282</t>
  </si>
  <si>
    <t>98.87764281782837</t>
  </si>
  <si>
    <t>97.98474126560825</t>
  </si>
  <si>
    <t>99.21600065053119</t>
  </si>
  <si>
    <t>98.38890834885049</t>
  </si>
  <si>
    <t>98.25732889333052</t>
  </si>
  <si>
    <t>97.84376052016404</t>
  </si>
  <si>
    <t>97.30800787275243</t>
  </si>
  <si>
    <t>97.53360269537455</t>
  </si>
  <si>
    <t>98.05054228502865</t>
  </si>
  <si>
    <t>94.49771639168775</t>
  </si>
  <si>
    <t>89.13088006549795</t>
  </si>
  <si>
    <t>92.02577367533264</t>
  </si>
  <si>
    <t>92.36413188841564</t>
  </si>
  <si>
    <t>87.15147064546566</t>
  </si>
  <si>
    <t>87.94444468630446</t>
  </si>
  <si>
    <t>89.30381789970683</t>
  </si>
  <si>
    <t>89.30380154409984</t>
  </si>
  <si>
    <t>92.78722724102269</t>
  </si>
  <si>
    <t>92.7683485613508</t>
  </si>
  <si>
    <t>93.24035810368282</t>
  </si>
  <si>
    <t>92.49459467637263</t>
  </si>
  <si>
    <t>92.48514930325784</t>
  </si>
  <si>
    <t>91.90930139194232</t>
  </si>
  <si>
    <t>93.63685121711704</t>
  </si>
  <si>
    <t>94.88294999546287</t>
  </si>
  <si>
    <t>94.38261350481882</t>
  </si>
  <si>
    <t>92.52291028864097</t>
  </si>
  <si>
    <t>90.49327654601808</t>
  </si>
  <si>
    <t>90.68207608570596</t>
  </si>
  <si>
    <t>92.957158122017</t>
  </si>
  <si>
    <t>91.2956849157886</t>
  </si>
  <si>
    <t>92.72115583613787</t>
  </si>
  <si>
    <t>93.46692469935545</t>
  </si>
  <si>
    <t>95.11894649604196</t>
  </si>
  <si>
    <t>95.37383953905464</t>
  </si>
  <si>
    <t>93.89173872564683</t>
  </si>
  <si>
    <t>92.36242708041057</t>
  </si>
  <si>
    <t>92.81556383022834</t>
  </si>
  <si>
    <t>93.4952404454305</t>
  </si>
  <si>
    <t>93.40083837874738</t>
  </si>
  <si>
    <t>93.24980295994217</t>
  </si>
  <si>
    <t>91.56946243198333</t>
  </si>
  <si>
    <t>89.64366279759673</t>
  </si>
  <si>
    <t>88.84124410570084</t>
  </si>
  <si>
    <t>90.24782283345733</t>
  </si>
  <si>
    <t>88.59581732018617</t>
  </si>
  <si>
    <t>89.3982211947791</t>
  </si>
  <si>
    <t>90.18175708412876</t>
  </si>
  <si>
    <t>88.98285613756175</t>
  </si>
  <si>
    <t>88.38811177557274</t>
  </si>
  <si>
    <t>91.86208336699586</t>
  </si>
  <si>
    <t>91.31456331169204</t>
  </si>
  <si>
    <t>90.13456524973881</t>
  </si>
  <si>
    <t>91.2201709700014</t>
  </si>
  <si>
    <t>90.51215234110738</t>
  </si>
  <si>
    <t>90.92753062698401</t>
  </si>
  <si>
    <t>92.42849792163892</t>
  </si>
  <si>
    <t>92.00370563095704</t>
  </si>
  <si>
    <t>92.23026025258295</t>
  </si>
  <si>
    <t>92.38129863041047</t>
  </si>
  <si>
    <t>91.81490674151357</t>
  </si>
  <si>
    <t>93.0610213342491</t>
  </si>
  <si>
    <t>92.67394642130925</t>
  </si>
  <si>
    <t>92.68338813246463</t>
  </si>
  <si>
    <t>88.78462144696584</t>
  </si>
  <si>
    <t>87.69899609338425</t>
  </si>
  <si>
    <t>86.55673319405585</t>
  </si>
  <si>
    <t>86.98155357740612</t>
  </si>
  <si>
    <t>85.29174118408324</t>
  </si>
  <si>
    <t>84.80086703431212</t>
  </si>
  <si>
    <t>83.85685990007441</t>
  </si>
  <si>
    <t>82.45026015537853</t>
  </si>
  <si>
    <t>84.2533296233128</t>
  </si>
  <si>
    <t>84.69703292534696</t>
  </si>
  <si>
    <t>85.82982140965231</t>
  </si>
  <si>
    <t>86.95322643771318</t>
  </si>
  <si>
    <t>87.51978708993914</t>
  </si>
  <si>
    <t>88.21190842782369</t>
  </si>
  <si>
    <t>88.17399404238203</t>
  </si>
  <si>
    <t>89.76680592280465</t>
  </si>
  <si>
    <t>90.96143563933434</t>
  </si>
  <si>
    <t>91.55873696793795</t>
  </si>
  <si>
    <t>92.27930978931546</t>
  </si>
  <si>
    <t>91.55874075879933</t>
  </si>
  <si>
    <t>91.17947508621837</t>
  </si>
  <si>
    <t>90.183970231669</t>
  </si>
  <si>
    <t>90.22191145968988</t>
  </si>
  <si>
    <t>88.62908145602333</t>
  </si>
  <si>
    <t>87.57667832187946</t>
  </si>
  <si>
    <t>88.2213865360369</t>
  </si>
  <si>
    <t>90.01332610238279</t>
  </si>
  <si>
    <t>90.43048198878945</t>
  </si>
  <si>
    <t>89.95642181929135</t>
  </si>
  <si>
    <t>89.77629786082107</t>
  </si>
  <si>
    <t>91.87159552254629</t>
  </si>
  <si>
    <t>91.59664618878327</t>
  </si>
  <si>
    <t>92.05174758885732</t>
  </si>
  <si>
    <t>91.5871691557478</t>
  </si>
  <si>
    <t>91.46390709020689</t>
  </si>
  <si>
    <t>92.61112707834052</t>
  </si>
  <si>
    <t>92.12761058828258</t>
  </si>
  <si>
    <t>91.36910825155279</t>
  </si>
  <si>
    <t>91.09416499716652</t>
  </si>
  <si>
    <t>92.06123095168321</t>
  </si>
  <si>
    <t>90.27878626240278</t>
  </si>
  <si>
    <t>91.1415724382776</t>
  </si>
  <si>
    <t>89.69095483827894</t>
  </si>
  <si>
    <t>89.76681075227211</t>
  </si>
  <si>
    <t>88.73335196416653</t>
  </si>
  <si>
    <t>87.52928311531987</t>
  </si>
  <si>
    <t>88.41100108031894</t>
  </si>
  <si>
    <t>87.43446041242018</t>
  </si>
  <si>
    <t>89.11261971657538</t>
  </si>
  <si>
    <t>88.63855477334815</t>
  </si>
  <si>
    <t>87.80421063454905</t>
  </si>
  <si>
    <t>89.97540072572887</t>
  </si>
  <si>
    <t>91.71989286364537</t>
  </si>
  <si>
    <t>90.0702173232879</t>
  </si>
  <si>
    <t>91.00881759575483</t>
  </si>
  <si>
    <t>90.02279201066379</t>
  </si>
  <si>
    <t>89.74785668892369</t>
  </si>
  <si>
    <t>91.1131197601176</t>
  </si>
  <si>
    <t>90.93298278336073</t>
  </si>
  <si>
    <t>90.97091739459438</t>
  </si>
  <si>
    <t>93.25585287335477</t>
  </si>
  <si>
    <t>92.2413667723265</t>
  </si>
  <si>
    <t>94.81073188144063</t>
  </si>
  <si>
    <t>93.90055680192418</t>
  </si>
  <si>
    <t>93.97639901687907</t>
  </si>
  <si>
    <t>91.71991157922254</t>
  </si>
  <si>
    <t>89.59615144751433</t>
  </si>
  <si>
    <t>89.43496680235558</t>
  </si>
  <si>
    <t>89.60563759343769</t>
  </si>
  <si>
    <t>89.66252114717275</t>
  </si>
  <si>
    <t>90.96211012619816</t>
  </si>
  <si>
    <t>91.8951325839053</t>
  </si>
  <si>
    <t>92.15220501092892</t>
  </si>
  <si>
    <t>92.59969127376729</t>
  </si>
  <si>
    <t>92.82819115126247</t>
  </si>
  <si>
    <t>92.00938832819949</t>
  </si>
  <si>
    <t>91.51431295464204</t>
  </si>
  <si>
    <t>91.45718396744255</t>
  </si>
  <si>
    <t>92.23790432351234</t>
  </si>
  <si>
    <t>93.20901525246707</t>
  </si>
  <si>
    <t>94.15157715263231</t>
  </si>
  <si>
    <t>94.25630649009507</t>
  </si>
  <si>
    <t>95.03702459172058</t>
  </si>
  <si>
    <t>95.57971047635931</t>
  </si>
  <si>
    <t>95.7320459905306</t>
  </si>
  <si>
    <t>95.20837812770853</t>
  </si>
  <si>
    <t>95.20840004642665</t>
  </si>
  <si>
    <t>96.17951513825388</t>
  </si>
  <si>
    <t>95.94149268409016</t>
  </si>
  <si>
    <t>95.16078721455438</t>
  </si>
  <si>
    <t>94.0278054518764</t>
  </si>
  <si>
    <t>94.48481360196273</t>
  </si>
  <si>
    <t>95.11318174586643</t>
  </si>
  <si>
    <t>95.06557647638829</t>
  </si>
  <si>
    <t>93.61841753995664</t>
  </si>
  <si>
    <t>94.06589843543439</t>
  </si>
  <si>
    <t>93.45656412021182</t>
  </si>
  <si>
    <t>93.90402888821082</t>
  </si>
  <si>
    <t>92.88530701684967</t>
  </si>
  <si>
    <t>92.60920661616439</t>
  </si>
  <si>
    <t>93.26613462466159</t>
  </si>
  <si>
    <t>92.83770262333827</t>
  </si>
  <si>
    <t>92.59015344750955</t>
  </si>
  <si>
    <t>95.28456137561261</t>
  </si>
  <si>
    <t>94.71329626723416</t>
  </si>
  <si>
    <t>94.3515223357786</t>
  </si>
  <si>
    <t>93.10429580274156</t>
  </si>
  <si>
    <t>93.389901380314</t>
  </si>
  <si>
    <t>91.52380437620607</t>
  </si>
  <si>
    <t>90.2861254523464</t>
  </si>
  <si>
    <t>91.00018527144239</t>
  </si>
  <si>
    <t>90.59077881005032</t>
  </si>
  <si>
    <t>91.58097410481462</t>
  </si>
  <si>
    <t>92.11411535142707</t>
  </si>
  <si>
    <t>92.47592110966083</t>
  </si>
  <si>
    <t>91.1620460686307</t>
  </si>
  <si>
    <t>91.58094555362186</t>
  </si>
  <si>
    <t>91.59046476241413</t>
  </si>
  <si>
    <t>88.6294864689742</t>
  </si>
  <si>
    <t>88.44859485511583</t>
  </si>
  <si>
    <t>86.24928149462167</t>
  </si>
  <si>
    <t>86.64916873294077</t>
  </si>
  <si>
    <t>87.16328712540192</t>
  </si>
  <si>
    <t>86.87765946891474</t>
  </si>
  <si>
    <t>86.06839689937426</t>
  </si>
  <si>
    <t>86.7062871594206</t>
  </si>
  <si>
    <t>82.65040226927124</t>
  </si>
  <si>
    <t>84.24990399644324</t>
  </si>
  <si>
    <t>82.48856424130766</t>
  </si>
  <si>
    <t>83.06933086606573</t>
  </si>
  <si>
    <t>82.60280490720345</t>
  </si>
  <si>
    <t>82.68848149626743</t>
  </si>
  <si>
    <t>84.60217603496089</t>
  </si>
  <si>
    <t>85.03061088493708</t>
  </si>
  <si>
    <t>85.02110798669639</t>
  </si>
  <si>
    <t>83.48824285353366</t>
  </si>
  <si>
    <t>83.6405792392891</t>
  </si>
  <si>
    <t>85.44001296706584</t>
  </si>
  <si>
    <t>85.97216504330383</t>
  </si>
  <si>
    <t>86.32599256875551</t>
  </si>
  <si>
    <t>86.49812721223141</t>
  </si>
  <si>
    <t>85.66614942540818</t>
  </si>
  <si>
    <t>86.8041584666637</t>
  </si>
  <si>
    <t>84.38469376196385</t>
  </si>
  <si>
    <t>84.65245460215995</t>
  </si>
  <si>
    <t>84.07868930126568</t>
  </si>
  <si>
    <t>83.41882659905592</t>
  </si>
  <si>
    <t>82.45295620725325</t>
  </si>
  <si>
    <t>82.00350025103141</t>
  </si>
  <si>
    <t>83.06499189535073</t>
  </si>
  <si>
    <t>83.96392366061727</t>
  </si>
  <si>
    <t>84.66203431889163</t>
  </si>
  <si>
    <t>85.66614574426</t>
  </si>
  <si>
    <t>84.642907687755</t>
  </si>
  <si>
    <t>86.70852417691225</t>
  </si>
  <si>
    <t>86.17297814882467</t>
  </si>
  <si>
    <t>79.54576999143298</t>
  </si>
  <si>
    <t>80.84635226586343</t>
  </si>
  <si>
    <t>79.47883892990208</t>
  </si>
  <si>
    <t>79.96655031057753</t>
  </si>
  <si>
    <t>78.95285139636019</t>
  </si>
  <si>
    <t>78.50339246584407</t>
  </si>
  <si>
    <t>76.0934952149746</t>
  </si>
  <si>
    <t>74.88853961472817</t>
  </si>
  <si>
    <t>74.39127228445821</t>
  </si>
  <si>
    <t>72.69859295658469</t>
  </si>
  <si>
    <t>71.03462674318743</t>
  </si>
  <si>
    <t>70.92944774370247</t>
  </si>
  <si>
    <t>68.16569256428222</t>
  </si>
  <si>
    <t>67.94575222520547</t>
  </si>
  <si>
    <t>69.91574210866216</t>
  </si>
  <si>
    <t>72.14393757338318</t>
  </si>
  <si>
    <t>71.71360017000183</t>
  </si>
  <si>
    <t>71.23544275543405</t>
  </si>
  <si>
    <t>73.25325996654749</t>
  </si>
  <si>
    <t>74.28608399821253</t>
  </si>
  <si>
    <t>75.73011073070677</t>
  </si>
  <si>
    <t>77.14542877535452</t>
  </si>
  <si>
    <t>77.17412221292763</t>
  </si>
  <si>
    <t>76.50469701616707</t>
  </si>
  <si>
    <t>75.90222866119569</t>
  </si>
  <si>
    <t>76.70553410857366</t>
  </si>
  <si>
    <t>77.46102789623835</t>
  </si>
  <si>
    <t>78.79984719253062</t>
  </si>
  <si>
    <t>79.5648882958986</t>
  </si>
  <si>
    <t>80.2247605292641</t>
  </si>
  <si>
    <t>80.32994843755218</t>
  </si>
  <si>
    <t>76.28474488214246</t>
  </si>
  <si>
    <t>74.78334705564303</t>
  </si>
  <si>
    <t>77.44188447784057</t>
  </si>
  <si>
    <t>75.29976478254328</t>
  </si>
  <si>
    <t>76.1221841993675</t>
  </si>
  <si>
    <t>76.40908144834098</t>
  </si>
  <si>
    <t>76.77246295203842</t>
  </si>
  <si>
    <t>77.40364356527837</t>
  </si>
  <si>
    <t>77.31756151211864</t>
  </si>
  <si>
    <t>77.99654644649276</t>
  </si>
  <si>
    <t>77.15500326877229</t>
  </si>
  <si>
    <t>76.41865157588613</t>
  </si>
  <si>
    <t>74.88506217597816</t>
  </si>
  <si>
    <t>75.04844996713716</t>
  </si>
  <si>
    <t>75.75970749675429</t>
  </si>
  <si>
    <t>76.97079442250408</t>
  </si>
  <si>
    <t>76.36525164853599</t>
  </si>
  <si>
    <t>77.15340258489445</t>
  </si>
  <si>
    <t>78.38371164149004</t>
  </si>
  <si>
    <t>79.21033923910296</t>
  </si>
  <si>
    <t>79.75821672674894</t>
  </si>
  <si>
    <t>78.88353372409625</t>
  </si>
  <si>
    <t>78.8066272441494</t>
  </si>
  <si>
    <t>78.00886413447155</t>
  </si>
  <si>
    <t>77.57633223888976</t>
  </si>
  <si>
    <t>79.22956372547002</t>
  </si>
  <si>
    <t>80.73858006160198</t>
  </si>
  <si>
    <t>81.01733958756087</t>
  </si>
  <si>
    <t>80.06577000510825</t>
  </si>
  <si>
    <t>79.5467433328614</t>
  </si>
  <si>
    <t>79.02769684081022</t>
  </si>
  <si>
    <t>77.31680921867711</t>
  </si>
  <si>
    <t>78.77779573794584</t>
  </si>
  <si>
    <t>79.7678103191523</t>
  </si>
  <si>
    <t>80.12344223267165</t>
  </si>
  <si>
    <t>80.3733557125734</t>
  </si>
  <si>
    <t>79.8831529550593</t>
  </si>
  <si>
    <t>81.25764501105816</t>
  </si>
  <si>
    <t>82.06500749582665</t>
  </si>
  <si>
    <t>80.86354784678423</t>
  </si>
  <si>
    <t>79.00847209166965</t>
  </si>
  <si>
    <t>78.95080919537432</t>
  </si>
  <si>
    <t>76.75934209953903</t>
  </si>
  <si>
    <t>76.89389637114762</t>
  </si>
  <si>
    <t>77.25915081455692</t>
  </si>
  <si>
    <t>77.2110906675702</t>
  </si>
  <si>
    <t>78.56632667918437</t>
  </si>
  <si>
    <t>79.1526615288073</t>
  </si>
  <si>
    <t>81.219185080119</t>
  </si>
  <si>
    <t>81.80550224417593</t>
  </si>
  <si>
    <t>82.19957777795277</t>
  </si>
  <si>
    <t>83.62212413308646</t>
  </si>
  <si>
    <t>82.46870696038191</t>
  </si>
  <si>
    <t>82.18035413839077</t>
  </si>
  <si>
    <t>81.95928234468823</t>
  </si>
  <si>
    <t>82.77627992000349</t>
  </si>
  <si>
    <t>83.95852473555298</t>
  </si>
  <si>
    <t>84.40065909503984</t>
  </si>
  <si>
    <t>84.05465682490828</t>
  </si>
  <si>
    <t>84.67940499908636</t>
  </si>
  <si>
    <t>84.30454728945806</t>
  </si>
  <si>
    <t>84.4583422935136</t>
  </si>
  <si>
    <t>84.40066420066607</t>
  </si>
  <si>
    <t>84.58328480410428</t>
  </si>
  <si>
    <t>84.30455238324231</t>
  </si>
  <si>
    <t>87.1784576416952</t>
  </si>
  <si>
    <t>90.20616248226982</t>
  </si>
  <si>
    <t>89.40837179540931</t>
  </si>
  <si>
    <t>88.9662460499176</t>
  </si>
  <si>
    <t>89.06235598449184</t>
  </si>
  <si>
    <t>89.60062100291803</t>
  </si>
  <si>
    <t>88.47603535473185</t>
  </si>
  <si>
    <t>88.82206612926784</t>
  </si>
  <si>
    <t>87.63982031504983</t>
  </si>
  <si>
    <t>85.6598062819889</t>
  </si>
  <si>
    <t>86.55305185519438</t>
  </si>
  <si>
    <t>85.43312488854497</t>
  </si>
  <si>
    <t>85.19176809295737</t>
  </si>
  <si>
    <t>85.24968021644898</t>
  </si>
  <si>
    <t>86.76544908908552</t>
  </si>
  <si>
    <t>86.91991597756751</t>
  </si>
  <si>
    <t>87.28679662746815</t>
  </si>
  <si>
    <t>88.79291829500693</t>
  </si>
  <si>
    <t>88.4936283213864</t>
  </si>
  <si>
    <t>87.28680160053138</t>
  </si>
  <si>
    <t>86.76545969681494</t>
  </si>
  <si>
    <t>87.2385264200329</t>
  </si>
  <si>
    <t>85.17244728825946</t>
  </si>
  <si>
    <t>86.45650893746092</t>
  </si>
  <si>
    <t>84.20699604568514</t>
  </si>
  <si>
    <t>83.00983162690663</t>
  </si>
  <si>
    <t>85.31727721759762</t>
  </si>
  <si>
    <t>86.89097001342485</t>
  </si>
  <si>
    <t>86.69787287951299</t>
  </si>
  <si>
    <t>87.04545423324116</t>
  </si>
  <si>
    <t>87.77918518324279</t>
  </si>
  <si>
    <t>88.1557070187848</t>
  </si>
  <si>
    <t>88.22328872712484</t>
  </si>
  <si>
    <t>87.47023565837489</t>
  </si>
  <si>
    <t>87.85643024360404</t>
  </si>
  <si>
    <t>87.44128205268566</t>
  </si>
  <si>
    <t>86.89096033341681</t>
  </si>
  <si>
    <t>88.26190820990004</t>
  </si>
  <si>
    <t>88.3970714490622</t>
  </si>
  <si>
    <t>88.56119625923866</t>
  </si>
  <si>
    <t>87.85641061758537</t>
  </si>
  <si>
    <t>85.51037567681074</t>
  </si>
  <si>
    <t>85.92549577621921</t>
  </si>
  <si>
    <t>86.49512314240748</t>
  </si>
  <si>
    <t>87.09371760858674</t>
  </si>
  <si>
    <t>89.11151693268822</t>
  </si>
  <si>
    <t>88.62879551130209</t>
  </si>
  <si>
    <t>88.60947197315907</t>
  </si>
  <si>
    <t>89.78733207232045</t>
  </si>
  <si>
    <t>88.88946147653283</t>
  </si>
  <si>
    <t>87.87572031025033</t>
  </si>
  <si>
    <t>89.03426814065074</t>
  </si>
  <si>
    <t>87.47989485852442</t>
  </si>
  <si>
    <t>87.9626303252073</t>
  </si>
  <si>
    <t>88.22329413251042</t>
  </si>
  <si>
    <t>87.03579611833909</t>
  </si>
  <si>
    <t>86.45651327054351</t>
  </si>
  <si>
    <t>85.24002918812837</t>
  </si>
  <si>
    <t>88.8508343373615</t>
  </si>
  <si>
    <t>87.3929936337412</t>
  </si>
  <si>
    <t>88.7542888078736</t>
  </si>
  <si>
    <t>91.00380771344523</t>
  </si>
  <si>
    <t>93.50433002203056</t>
  </si>
  <si>
    <t>92.67402860231694</t>
  </si>
  <si>
    <t>94.64357051644308</t>
  </si>
  <si>
    <t>88.31983532569716</t>
  </si>
  <si>
    <t>88.14605099088371</t>
  </si>
  <si>
    <t>89.22736989333593</t>
  </si>
  <si>
    <t>87.95209984537068</t>
  </si>
  <si>
    <t>85.50845500360188</t>
  </si>
  <si>
    <t>84.5096639865257</t>
  </si>
  <si>
    <t>83.90844602928232</t>
  </si>
  <si>
    <t>85.72179085283898</t>
  </si>
  <si>
    <t>85.69270411274653</t>
  </si>
  <si>
    <t>84.02481714194472</t>
  </si>
  <si>
    <t>82.91935508117572</t>
  </si>
  <si>
    <t>82.6284253458818</t>
  </si>
  <si>
    <t>81.3969254426802</t>
  </si>
  <si>
    <t>81.94965581746284</t>
  </si>
  <si>
    <t>84.21874644347382</t>
  </si>
  <si>
    <t>83.90844710202063</t>
  </si>
  <si>
    <t>83.74359004207972</t>
  </si>
  <si>
    <t>83.62722624957017</t>
  </si>
  <si>
    <t>82.54117795547886</t>
  </si>
  <si>
    <t>81.01873644086444</t>
  </si>
  <si>
    <t>82.25026389904902</t>
  </si>
  <si>
    <t>80.25266976396787</t>
  </si>
  <si>
    <t>83.0357125485555</t>
  </si>
  <si>
    <t>84.25753659967553</t>
  </si>
  <si>
    <t>83.15208887641408</t>
  </si>
  <si>
    <t>83.63694310678072</t>
  </si>
  <si>
    <t>84.34481922070607</t>
  </si>
  <si>
    <t>85.7411856312043</t>
  </si>
  <si>
    <t>86.28423736290247</t>
  </si>
  <si>
    <t>88.58242869307155</t>
  </si>
  <si>
    <t>89.0478778287747</t>
  </si>
  <si>
    <t>89.06727817447722</t>
  </si>
  <si>
    <t>91.07455989892912</t>
  </si>
  <si>
    <t>90.07575963358313</t>
  </si>
  <si>
    <t>91.26850435699356</t>
  </si>
  <si>
    <t>90.60909779832669</t>
  </si>
  <si>
    <t>91.01638866605352</t>
  </si>
  <si>
    <t>90.50244210255022</t>
  </si>
  <si>
    <t>89.28061960039724</t>
  </si>
  <si>
    <t>90.39576091733687</t>
  </si>
  <si>
    <t>88.47575044928627</t>
  </si>
  <si>
    <t>88.65030215362074</t>
  </si>
  <si>
    <t>89.0187858878987</t>
  </si>
  <si>
    <t>89.06727017164907</t>
  </si>
  <si>
    <t>88.90242505919569</t>
  </si>
  <si>
    <t>85.45028070062129</t>
  </si>
  <si>
    <t>83.4914767455089</t>
  </si>
  <si>
    <t>83.32662741066899</t>
  </si>
  <si>
    <t>84.35450886259444</t>
  </si>
  <si>
    <t>83.10358958150225</t>
  </si>
  <si>
    <t>82.58965258053765</t>
  </si>
  <si>
    <t>83.29753298520154</t>
  </si>
  <si>
    <t>85.82847594865088</t>
  </si>
  <si>
    <t>85.83815313314983</t>
  </si>
  <si>
    <t>86.34240262600206</t>
  </si>
  <si>
    <t>87.37998912740997</t>
  </si>
  <si>
    <t>87.79696172562834</t>
  </si>
  <si>
    <t>87.19574354402423</t>
  </si>
  <si>
    <t>87.96181727830619</t>
  </si>
  <si>
    <t>88.36908845855108</t>
  </si>
  <si>
    <t>89.11575474442499</t>
  </si>
  <si>
    <t>90.03697384708123</t>
  </si>
  <si>
    <t>88.72787684218174</t>
  </si>
  <si>
    <t>90.53152861122692</t>
  </si>
  <si>
    <t>91.86002204279643</t>
  </si>
  <si>
    <t>91.7727446439853</t>
  </si>
  <si>
    <t>91.10364763439327</t>
  </si>
  <si>
    <t>91.49153074547048</t>
  </si>
  <si>
    <t>92.88790872800269</t>
  </si>
  <si>
    <t>93.81881768539077</t>
  </si>
  <si>
    <t>94.3715447893177</t>
  </si>
  <si>
    <t>94.95335668712117</t>
  </si>
  <si>
    <t>94.70109558105469</t>
  </si>
  <si>
    <t>93.98056624550362</t>
  </si>
  <si>
    <t>94.55502964854412</t>
  </si>
  <si>
    <t>93.83451135349871</t>
  </si>
  <si>
    <t>93.58134994951307</t>
  </si>
  <si>
    <t>94.74976650027128</t>
  </si>
  <si>
    <t>94.86662930479628</t>
  </si>
  <si>
    <t>95.03214491753046</t>
  </si>
  <si>
    <t>93.96109384376413</t>
  </si>
  <si>
    <t>94.36030720731527</t>
  </si>
  <si>
    <t>94.69136209425871</t>
  </si>
  <si>
    <t>95.69425684324976</t>
  </si>
  <si>
    <t>96.92110810557749</t>
  </si>
  <si>
    <t>96.52189123592434</t>
  </si>
  <si>
    <t>97.20347390721167</t>
  </si>
  <si>
    <t>97.69032793160416</t>
  </si>
  <si>
    <t>95.51900019122591</t>
  </si>
  <si>
    <t>95.52873444150059</t>
  </si>
  <si>
    <t>96.88216700091083</t>
  </si>
  <si>
    <t>98.19663773503012</t>
  </si>
  <si>
    <t>98.72242565545218</t>
  </si>
  <si>
    <t>99.33585665772719</t>
  </si>
  <si>
    <t>99.8032311234165</t>
  </si>
  <si>
    <t>98.68348670531634</t>
  </si>
  <si>
    <t>101.176142140473</t>
  </si>
  <si>
    <t>102.23744191936159</t>
  </si>
  <si>
    <t>101.16639953686662</t>
  </si>
  <si>
    <t>101.84798922190149</t>
  </si>
  <si>
    <t>101.34166748387973</t>
  </si>
  <si>
    <t>101.35139545643509</t>
  </si>
  <si>
    <t>100.6503498558726</t>
  </si>
  <si>
    <t>100.3485081871114</t>
  </si>
  <si>
    <t>100.44586578057958</t>
  </si>
  <si>
    <t>100.90350695530934</t>
  </si>
  <si>
    <t>100.66981220456623</t>
  </si>
  <si>
    <t>99.7642886029635</t>
  </si>
  <si>
    <t>100.68929053732205</t>
  </si>
  <si>
    <t>99.29691282977001</t>
  </si>
  <si>
    <t>98.22584317779743</t>
  </si>
  <si>
    <t>97.5637451011739</t>
  </si>
  <si>
    <t>97.86559705738954</t>
  </si>
  <si>
    <t>99.30665001653874</t>
  </si>
  <si>
    <t>99.75455003017244</t>
  </si>
  <si>
    <t>99.01453914619665</t>
  </si>
  <si>
    <t>99.21901699328126</t>
  </si>
  <si>
    <t>99.10216640045624</t>
  </si>
  <si>
    <t>100.2803467342371</t>
  </si>
  <si>
    <t>100.38744314473873</t>
  </si>
  <si>
    <t>100.58218509919746</t>
  </si>
  <si>
    <t>102.23746747270309</t>
  </si>
  <si>
    <t>103.6200873190666</t>
  </si>
  <si>
    <t>102.60744961124371</t>
  </si>
  <si>
    <t>98.7613900754779</t>
  </si>
  <si>
    <t>99.40400383200202</t>
  </si>
  <si>
    <t>99.66692154697853</t>
  </si>
  <si>
    <t>97.5247990521328</t>
  </si>
  <si>
    <t>98.61533549627799</t>
  </si>
  <si>
    <t>97.9240053560244</t>
  </si>
  <si>
    <t>98.90743105944046</t>
  </si>
  <si>
    <t>100.38744003092124</t>
  </si>
  <si>
    <t>102.75351349936186</t>
  </si>
  <si>
    <t>100.07306684397058</t>
  </si>
  <si>
    <t>99.00763140768737</t>
  </si>
  <si>
    <t>100.28811126380067</t>
  </si>
  <si>
    <t>100.90390785241178</t>
  </si>
  <si>
    <t>100.33698989597445</t>
  </si>
  <si>
    <t>100.55203015764953</t>
  </si>
  <si>
    <t>99.82870560614745</t>
  </si>
  <si>
    <t>101.06030344144214</t>
  </si>
  <si>
    <t>98.96853178736288</t>
  </si>
  <si>
    <t>100.20014429125722</t>
  </si>
  <si>
    <t>95.37144327885555</t>
  </si>
  <si>
    <t>96.30005089250822</t>
  </si>
  <si>
    <t>92.14580925046143</t>
  </si>
  <si>
    <t>88.00135065049497</t>
  </si>
  <si>
    <t>83.90576440677523</t>
  </si>
  <si>
    <t>86.56447256413632</t>
  </si>
  <si>
    <t>88.85174973700913</t>
  </si>
  <si>
    <t>85.97799102253914</t>
  </si>
  <si>
    <t>84.07193210965386</t>
  </si>
  <si>
    <t>79.82972070013712</t>
  </si>
  <si>
    <t>73.47618673508147</t>
  </si>
  <si>
    <t>74.79575994007965</t>
  </si>
  <si>
    <t>74.24839293911556</t>
  </si>
  <si>
    <t>64.47372030894948</t>
  </si>
  <si>
    <t>67.44521541414291</t>
  </si>
  <si>
    <t>59.6352604352442</t>
  </si>
  <si>
    <t>55.1682382880012</t>
  </si>
  <si>
    <t>48.57033070337573</t>
  </si>
  <si>
    <t>42.109279283963154</t>
  </si>
  <si>
    <t>46.91841251295332</t>
  </si>
  <si>
    <t>42.412294078673014</t>
  </si>
  <si>
    <t>45.41311525420468</t>
  </si>
  <si>
    <t>51.42453817388091</t>
  </si>
  <si>
    <t>54.317840018087935</t>
  </si>
  <si>
    <t>53.38925046750047</t>
  </si>
  <si>
    <t>53.35992058080879</t>
  </si>
  <si>
    <t>51.776429870007</t>
  </si>
  <si>
    <t>45.38378867088347</t>
  </si>
  <si>
    <t>42.76418395697946</t>
  </si>
  <si>
    <t>42.79350515249357</t>
  </si>
  <si>
    <t>45.23716988833998</t>
  </si>
  <si>
    <t>53.45766332319625</t>
  </si>
  <si>
    <t>53.18397877437942</t>
  </si>
  <si>
    <t>59.390890220461884</t>
  </si>
  <si>
    <t>58.648021326655844</t>
  </si>
  <si>
    <t>56.69308334176028</t>
  </si>
  <si>
    <t>50.34932519000628</t>
  </si>
  <si>
    <t>51.16062131857673</t>
  </si>
  <si>
    <t>51.776426141805395</t>
  </si>
  <si>
    <t>51.19971953113851</t>
  </si>
  <si>
    <t>50.23203056416926</t>
  </si>
  <si>
    <t>51.96214562692838</t>
  </si>
  <si>
    <t>50.339544996025055</t>
  </si>
  <si>
    <t>53.545637065083675</t>
  </si>
  <si>
    <t>55.59832347433248</t>
  </si>
  <si>
    <t>61.47289634434341</t>
  </si>
  <si>
    <t>68.05124620052796</t>
  </si>
  <si>
    <t>65.64668436307173</t>
  </si>
  <si>
    <t>60.769119071183795</t>
  </si>
  <si>
    <t>58.15928798263833</t>
  </si>
  <si>
    <t>62.929322996217024</t>
  </si>
  <si>
    <t>60.133770488060506</t>
  </si>
  <si>
    <t>58.257032058898055</t>
  </si>
  <si>
    <t>60.92544540199541</t>
  </si>
  <si>
    <t>60.030064088228336</t>
  </si>
  <si>
    <t>59.03629320144767</t>
  </si>
  <si>
    <t>56.104148283674405</t>
  </si>
  <si>
    <t>51.75514593803331</t>
  </si>
  <si>
    <t>57.19632697743843</t>
  </si>
  <si>
    <t>61.40757161520735</t>
  </si>
  <si>
    <t>61.515816303039365</t>
  </si>
  <si>
    <t>60.75817930851848</t>
  </si>
  <si>
    <t>60.40396137032536</t>
  </si>
  <si>
    <t>59.843111282632094</t>
  </si>
  <si>
    <t>63.21802640326936</t>
  </si>
  <si>
    <t>69.1413285172125</t>
  </si>
  <si>
    <t>70.7648334712253</t>
  </si>
  <si>
    <t>65.92385462931225</t>
  </si>
  <si>
    <t>67.48830500556382</t>
  </si>
  <si>
    <t>69.08230305037534</t>
  </si>
  <si>
    <t>71.79796000646887</t>
  </si>
  <si>
    <t>72.78190410753466</t>
  </si>
  <si>
    <t>83.50682975281347</t>
  </si>
  <si>
    <t>79.92528918977914</t>
  </si>
  <si>
    <t>75.773083981548</t>
  </si>
  <si>
    <t>76.57990461293811</t>
  </si>
  <si>
    <t>65.63851091383471</t>
  </si>
  <si>
    <t>69.13149973494843</t>
  </si>
  <si>
    <t>65.4318888653288</t>
  </si>
  <si>
    <t>73.87407066874873</t>
  </si>
  <si>
    <t>72.3981618398009</t>
  </si>
  <si>
    <t>69.33813045358706</t>
  </si>
  <si>
    <t>70.52867858584251</t>
  </si>
  <si>
    <t>67.47847386744976</t>
  </si>
  <si>
    <t>68.45256805419922</t>
  </si>
  <si>
    <t>67.34073129726043</t>
  </si>
  <si>
    <t>63.818225703418086</t>
  </si>
  <si>
    <t>64.48730829899604</t>
  </si>
  <si>
    <t>60.84673569701804</t>
  </si>
  <si>
    <t>61.08287949613629</t>
  </si>
  <si>
    <t>61.840508942824364</t>
  </si>
  <si>
    <t>61.269829664890445</t>
  </si>
  <si>
    <t>62.0668200519352</t>
  </si>
  <si>
    <t>60.91560326257483</t>
  </si>
  <si>
    <t>58.800140979272825</t>
  </si>
  <si>
    <t>60.01038820750717</t>
  </si>
  <si>
    <t>57.24551992259396</t>
  </si>
  <si>
    <t>60.59091105479484</t>
  </si>
  <si>
    <t>60.187495640031344</t>
  </si>
  <si>
    <t>61.40757890329328</t>
  </si>
  <si>
    <t>61.75195436821241</t>
  </si>
  <si>
    <t>62.342321759157684</t>
  </si>
  <si>
    <t>60.433475103668</t>
  </si>
  <si>
    <t>60.52203110889723</t>
  </si>
  <si>
    <t>59.518419140056245</t>
  </si>
  <si>
    <t>62.62765679600081</t>
  </si>
  <si>
    <t>64.35939134142296</t>
  </si>
  <si>
    <t>63.44433303909751</t>
  </si>
  <si>
    <t>63.97565587609301</t>
  </si>
  <si>
    <t>63.09011742268197</t>
  </si>
  <si>
    <t>63.48368593068968</t>
  </si>
  <si>
    <t>63.74935371709432</t>
  </si>
  <si>
    <t>62.903165345919774</t>
  </si>
  <si>
    <t>62.184884741727004</t>
  </si>
  <si>
    <t>62.95235923868425</t>
  </si>
  <si>
    <t>62.981880742200794</t>
  </si>
  <si>
    <t>62.00695560458063</t>
  </si>
  <si>
    <t>65.14081293663182</t>
  </si>
  <si>
    <t>68.58016267524299</t>
  </si>
  <si>
    <t>69.96969781441082</t>
  </si>
  <si>
    <t>66.26426549657394</t>
  </si>
  <si>
    <t>66.20514361299615</t>
  </si>
  <si>
    <t>68.27466589714058</t>
  </si>
  <si>
    <t>66.16572312935959</t>
  </si>
  <si>
    <t>64.63820817699569</t>
  </si>
  <si>
    <t>63.593593399430425</t>
  </si>
  <si>
    <t>63.35707865695419</t>
  </si>
  <si>
    <t>63.25852506027372</t>
  </si>
  <si>
    <t>67.3581628886689</t>
  </si>
  <si>
    <t>65.93906964121808</t>
  </si>
  <si>
    <t>65.2295137455102</t>
  </si>
  <si>
    <t>69.03350177843625</t>
  </si>
  <si>
    <t>69.9500052865804</t>
  </si>
  <si>
    <t>66.93439739239388</t>
  </si>
  <si>
    <t>67.40743977267694</t>
  </si>
  <si>
    <t>68.98422116340849</t>
  </si>
  <si>
    <t>71.30011216383075</t>
  </si>
  <si>
    <t>71.30997460993905</t>
  </si>
  <si>
    <t>70.26536976167075</t>
  </si>
  <si>
    <t>70.1667969702828</t>
  </si>
  <si>
    <t>68.50132082212686</t>
  </si>
  <si>
    <t>70.83693352302438</t>
  </si>
  <si>
    <t>73.34993544881482</t>
  </si>
  <si>
    <t>72.38415855640315</t>
  </si>
  <si>
    <t>73.67515138901925</t>
  </si>
  <si>
    <t>74.66062971679375</t>
  </si>
  <si>
    <t>71.81257282873976</t>
  </si>
  <si>
    <t>70.25549557458854</t>
  </si>
  <si>
    <t>69.23058877248268</t>
  </si>
  <si>
    <t>67.15121397685577</t>
  </si>
  <si>
    <t>66.2445550407088</t>
  </si>
  <si>
    <t>70.11753358024323</t>
  </si>
  <si>
    <t>70.15695578339107</t>
  </si>
  <si>
    <t>69.95985220794587</t>
  </si>
  <si>
    <t>71.92097391826123</t>
  </si>
  <si>
    <t>70.49201837321785</t>
  </si>
  <si>
    <t>75.15338558817903</t>
  </si>
  <si>
    <t>77.8536164975701</t>
  </si>
  <si>
    <t>75.75452987586456</t>
  </si>
  <si>
    <t>77.44955760960676</t>
  </si>
  <si>
    <t>80.07096277938432</t>
  </si>
  <si>
    <t>78.65186472244295</t>
  </si>
  <si>
    <t>78.22810613098832</t>
  </si>
  <si>
    <t>78.53361470491916</t>
  </si>
  <si>
    <t>76.45423834736921</t>
  </si>
  <si>
    <t>78.01130764023935</t>
  </si>
  <si>
    <t>78.61243961847923</t>
  </si>
  <si>
    <t>76.76958257225279</t>
  </si>
  <si>
    <t>75.79395778271893</t>
  </si>
  <si>
    <t>73.62587047600739</t>
  </si>
  <si>
    <t>79.31214124188607</t>
  </si>
  <si>
    <t>75.51801023138394</t>
  </si>
  <si>
    <t>73.68500200536525</t>
  </si>
  <si>
    <t>70.74823429036525</t>
  </si>
  <si>
    <t>70.44275110884867</t>
  </si>
  <si>
    <t>71.58591372420695</t>
  </si>
  <si>
    <t>73.56674244980371</t>
  </si>
  <si>
    <t>76.15858139968951</t>
  </si>
  <si>
    <t>74.88729190566909</t>
  </si>
  <si>
    <t>75.3406182656837</t>
  </si>
  <si>
    <t>78.02174403046116</t>
  </si>
  <si>
    <t>83.65604195179455</t>
  </si>
  <si>
    <t>86.10316581572152</t>
  </si>
  <si>
    <t>85.93542392809537</t>
  </si>
  <si>
    <t>82.16605899812487</t>
  </si>
  <si>
    <t>83.26134771382917</t>
  </si>
  <si>
    <t>88.79697444769536</t>
  </si>
  <si>
    <t>85.94528098406434</t>
  </si>
  <si>
    <t>87.06030500547595</t>
  </si>
  <si>
    <t>83.61656508457999</t>
  </si>
  <si>
    <t>83.31068411138716</t>
  </si>
  <si>
    <t>84.0310047600665</t>
  </si>
  <si>
    <t>88.35293249654869</t>
  </si>
  <si>
    <t>88.83644186742565</t>
  </si>
  <si>
    <t>87.99770744731484</t>
  </si>
  <si>
    <t>88.47134828099215</t>
  </si>
  <si>
    <t>86.83335887805539</t>
  </si>
  <si>
    <t>87.22804749072152</t>
  </si>
  <si>
    <t>90.08960906439852</t>
  </si>
  <si>
    <t>90.80992818883985</t>
  </si>
  <si>
    <t>91.76706597961359</t>
  </si>
  <si>
    <t>90.18828351653558</t>
  </si>
  <si>
    <t>91.69799016782774</t>
  </si>
  <si>
    <t>92.09269308763963</t>
  </si>
  <si>
    <t>91.63879875907541</t>
  </si>
  <si>
    <t>92.2209741150254</t>
  </si>
  <si>
    <t>90.4448274669912</t>
  </si>
  <si>
    <t>91.97428365844529</t>
  </si>
  <si>
    <t>92.62553336422958</t>
  </si>
  <si>
    <t>92.71434006714207</t>
  </si>
  <si>
    <t>92.35911297858222</t>
  </si>
  <si>
    <t>94.17472108324219</t>
  </si>
  <si>
    <t>94.70756252002212</t>
  </si>
  <si>
    <t>95.70416782967352</t>
  </si>
  <si>
    <t>96.52316922690498</t>
  </si>
  <si>
    <t>96.26660935687009</t>
  </si>
  <si>
    <t>95.2206648096194</t>
  </si>
  <si>
    <t>96.70078286001886</t>
  </si>
  <si>
    <t>98.40785067447126</t>
  </si>
  <si>
    <t>96.49356472357265</t>
  </si>
  <si>
    <t>101.63449820743328</t>
  </si>
  <si>
    <t>107.20958978982706</t>
  </si>
  <si>
    <t>109.52843032932817</t>
  </si>
  <si>
    <t>106.79515591777243</t>
  </si>
  <si>
    <t>108.79823942574626</t>
  </si>
  <si>
    <t>109.08440871088214</t>
  </si>
  <si>
    <t>111.5315216619557</t>
  </si>
  <si>
    <t>110.74212870054349</t>
  </si>
  <si>
    <t>112.73534885517846</t>
  </si>
  <si>
    <t>111.57098639373447</t>
  </si>
  <si>
    <t>108.89691494870569</t>
  </si>
  <si>
    <t>105.69001263445435</t>
  </si>
  <si>
    <t>102.62123586519405</t>
  </si>
  <si>
    <t>101.62461635250718</t>
  </si>
  <si>
    <t>101.82197697935969</t>
  </si>
  <si>
    <t>103.11460227173728</t>
  </si>
  <si>
    <t>104.07175007963058</t>
  </si>
  <si>
    <t>103.73624793346329</t>
  </si>
  <si>
    <t>102.56203532321443</t>
  </si>
  <si>
    <t>104.53551360943347</t>
  </si>
  <si>
    <t>106.55834115076934</t>
  </si>
  <si>
    <t>112.98202707168745</t>
  </si>
  <si>
    <t>113.48527743105409</t>
  </si>
  <si>
    <t>114.04771561886629</t>
  </si>
  <si>
    <t>115.3896912520851</t>
  </si>
  <si>
    <t>116.43562591118385</t>
  </si>
  <si>
    <t>115.24166995638856</t>
  </si>
  <si>
    <t>116.29786333947595</t>
  </si>
  <si>
    <t>118.18896075048862</t>
  </si>
  <si>
    <t>116.33745972840738</t>
  </si>
  <si>
    <t>117.39687990141495</t>
  </si>
  <si>
    <t>118.2681659536512</t>
  </si>
  <si>
    <t>122.51573053682698</t>
  </si>
  <si>
    <t>121.2483944942465</t>
  </si>
  <si>
    <t>124.23851683559978</t>
  </si>
  <si>
    <t>118.3473808407723</t>
  </si>
  <si>
    <t>121.1691747754732</t>
  </si>
  <si>
    <t>122.27810002243832</t>
  </si>
  <si>
    <t>123.10979153939519</t>
  </si>
  <si>
    <t>123.19889980169623</t>
  </si>
  <si>
    <t>126.04050992762998</t>
  </si>
  <si>
    <t>127.42665129839602</t>
  </si>
  <si>
    <t>125.92169040328605</t>
  </si>
  <si>
    <t>125.99100287458484</t>
  </si>
  <si>
    <t>127.55537841161716</t>
  </si>
  <si>
    <t>132.62469829239578</t>
  </si>
  <si>
    <t>131.1890540287689</t>
  </si>
  <si>
    <t>130.2088442036324</t>
  </si>
  <si>
    <t>128.6543849688453</t>
  </si>
  <si>
    <t>130.98113015793396</t>
  </si>
  <si>
    <t>126.11971307463382</t>
  </si>
  <si>
    <t>124.2385164313881</t>
  </si>
  <si>
    <t>122.72364742453212</t>
  </si>
  <si>
    <t>123.06028911544381</t>
  </si>
  <si>
    <t>122.14939606889322</t>
  </si>
  <si>
    <t>128.5751789469344</t>
  </si>
  <si>
    <t>126.39694763261002</t>
  </si>
  <si>
    <t>125.96130158838623</t>
  </si>
  <si>
    <t>126.95140193316318</t>
  </si>
  <si>
    <t>127.13953112308982</t>
  </si>
  <si>
    <t>130.0603337154002</t>
  </si>
  <si>
    <t>130.79302378622344</t>
  </si>
  <si>
    <t>131.77321157893215</t>
  </si>
  <si>
    <t>130.08014439270457</t>
  </si>
  <si>
    <t>132.67422831775175</t>
  </si>
  <si>
    <t>132.39699056691651</t>
  </si>
  <si>
    <t>132.30788461382915</t>
  </si>
  <si>
    <t>131.22865839343473</t>
  </si>
  <si>
    <t>134.72373810670715</t>
  </si>
  <si>
    <t>134.69403043896517</t>
  </si>
  <si>
    <t>134.575230697375</t>
  </si>
  <si>
    <t>133.0108416158876</t>
  </si>
  <si>
    <t>129.03063012857066</t>
  </si>
  <si>
    <t>132.2286739305565</t>
  </si>
  <si>
    <t>131.27816129321164</t>
  </si>
  <si>
    <t>135.64453794577122</t>
  </si>
  <si>
    <t>137.23860863703592</t>
  </si>
  <si>
    <t>141.58517202128326</t>
  </si>
  <si>
    <t>144.56539695181326</t>
  </si>
  <si>
    <t>146.6644284267929</t>
  </si>
  <si>
    <t>149.5753376368051</t>
  </si>
  <si>
    <t>147.41690826241646</t>
  </si>
  <si>
    <t>151.30802543713025</t>
  </si>
  <si>
    <t>153.46644149126473</t>
  </si>
  <si>
    <t>152.1594865098106</t>
  </si>
  <si>
    <t>157.56548783205014</t>
  </si>
  <si>
    <t>153.27831386563048</t>
  </si>
  <si>
    <t>154.35753126195272</t>
  </si>
  <si>
    <t>150.73375019418566</t>
  </si>
  <si>
    <t>155.82566165391725</t>
  </si>
  <si>
    <t>156.86795295102172</t>
  </si>
  <si>
    <t>158.11866839011086</t>
  </si>
  <si>
    <t>152.98669713975488</t>
  </si>
  <si>
    <t>156.480818536148</t>
  </si>
  <si>
    <t>157.42382327959604</t>
  </si>
  <si>
    <t>158.81354418170073</t>
  </si>
  <si>
    <t>160.28265057995588</t>
  </si>
  <si>
    <t>158.14846175470169</t>
  </si>
  <si>
    <t>160.6598675430782</t>
  </si>
  <si>
    <t>160.6399992323842</t>
  </si>
  <si>
    <t>164.05470691631106</t>
  </si>
  <si>
    <t>165.77198079077348</t>
  </si>
  <si>
    <t>163.84624860598012</t>
  </si>
  <si>
    <t>165.84148633495514</t>
  </si>
  <si>
    <t>162.2977309700606</t>
  </si>
  <si>
    <t>161.5036080424897</t>
  </si>
  <si>
    <t>161.4043453502425</t>
  </si>
  <si>
    <t>161.7914870163499</t>
  </si>
  <si>
    <t>158.0293391340098</t>
  </si>
  <si>
    <t>159.2205135746895</t>
  </si>
  <si>
    <t>158.20803230275044</t>
  </si>
  <si>
    <t>160.25287246532312</t>
  </si>
  <si>
    <t>162.26795153654385</t>
  </si>
  <si>
    <t>148.4999450824726</t>
  </si>
  <si>
    <t>150.435601452349</t>
  </si>
  <si>
    <t>153.1653797147267</t>
  </si>
  <si>
    <t>154.46574779766848</t>
  </si>
  <si>
    <t>156.43117320310802</t>
  </si>
  <si>
    <t>159.35948111936347</t>
  </si>
  <si>
    <t>158.2378034097417</t>
  </si>
  <si>
    <t>156.2128030099387</t>
  </si>
  <si>
    <t>152.55985888983022</t>
  </si>
  <si>
    <t>154.38633255407638</t>
  </si>
  <si>
    <t>156.5403659794026</t>
  </si>
  <si>
    <t>155.60728143444402</t>
  </si>
  <si>
    <t>152.4804553953509</t>
  </si>
  <si>
    <t>150.78301812393315</t>
  </si>
  <si>
    <t>154.23743415870308</t>
  </si>
  <si>
    <t>158.00948243354352</t>
  </si>
  <si>
    <t>163.63780760104274</t>
  </si>
  <si>
    <t>161.87088782182138</t>
  </si>
  <si>
    <t>155.50802982833986</t>
  </si>
  <si>
    <t>160.46133009184007</t>
  </si>
  <si>
    <t>152.32162639101074</t>
  </si>
  <si>
    <t>151.83523831886524</t>
  </si>
  <si>
    <t>158.43632338276282</t>
  </si>
  <si>
    <t>161.00727731235582</t>
  </si>
  <si>
    <t>155.84552430306235</t>
  </si>
  <si>
    <t>158.87310130141017</t>
  </si>
  <si>
    <t>158.77382126985967</t>
  </si>
  <si>
    <t>161.8411080335857</t>
  </si>
  <si>
    <t>162.29772316269418</t>
  </si>
  <si>
    <t>161.96022654372848</t>
  </si>
  <si>
    <t>161.94036854435456</t>
  </si>
  <si>
    <t>159.86573976807423</t>
  </si>
  <si>
    <t>159.10140288462227</t>
  </si>
  <si>
    <t>161.02713705319027</t>
  </si>
  <si>
    <t>164.85000610351562</t>
  </si>
  <si>
    <t>164.83999633789062</t>
  </si>
  <si>
    <t>166.2100067138672</t>
  </si>
  <si>
    <t>171.0</t>
  </si>
  <si>
    <t>174.5</t>
  </si>
  <si>
    <t>177.17999267578125</t>
  </si>
  <si>
    <t>176.0</t>
  </si>
  <si>
    <t>175.27000427246094</t>
  </si>
  <si>
    <t>172.3300018310547</t>
  </si>
  <si>
    <t>169.1199951171875</t>
  </si>
  <si>
    <t>168.17999267578125</t>
  </si>
  <si>
    <t>high</t>
  </si>
  <si>
    <t>73.59852372257949</t>
  </si>
  <si>
    <t>72.64362002741451</t>
  </si>
  <si>
    <t>71.41461706796143</t>
  </si>
  <si>
    <t>71.14050715617068</t>
  </si>
  <si>
    <t>71.9627704580644</t>
  </si>
  <si>
    <t>71.64448811029675</t>
  </si>
  <si>
    <t>70.73379607648772</t>
  </si>
  <si>
    <t>70.76918136053307</t>
  </si>
  <si>
    <t>69.30143817380885</t>
  </si>
  <si>
    <t>68.26694679971864</t>
  </si>
  <si>
    <t>68.62947195730688</t>
  </si>
  <si>
    <t>68.61177922271177</t>
  </si>
  <si>
    <t>68.22274329604348</t>
  </si>
  <si>
    <t>69.60205379547978</t>
  </si>
  <si>
    <t>69.23072052875776</t>
  </si>
  <si>
    <t>68.59409868351443</t>
  </si>
  <si>
    <t>67.93981679237598</t>
  </si>
  <si>
    <t>66.53398347731236</t>
  </si>
  <si>
    <t>66.23336774052366</t>
  </si>
  <si>
    <t>65.88854867506073</t>
  </si>
  <si>
    <t>66.84343489126091</t>
  </si>
  <si>
    <t>67.26783944459274</t>
  </si>
  <si>
    <t>67.43037963814731</t>
  </si>
  <si>
    <t>68.80634724526375</t>
  </si>
  <si>
    <t>68.38911579899269</t>
  </si>
  <si>
    <t>68.88624712176215</t>
  </si>
  <si>
    <t>68.86846339366143</t>
  </si>
  <si>
    <t>70.69716386177284</t>
  </si>
  <si>
    <t>70.75929934409258</t>
  </si>
  <si>
    <t>71.26528873799543</t>
  </si>
  <si>
    <t>71.00785952291211</t>
  </si>
  <si>
    <t>70.79479956652126</t>
  </si>
  <si>
    <t>71.38959101480432</t>
  </si>
  <si>
    <t>71.74466852428137</t>
  </si>
  <si>
    <t>71.38957417794084</t>
  </si>
  <si>
    <t>70.99011312053901</t>
  </si>
  <si>
    <t>70.49298246115094</t>
  </si>
  <si>
    <t>70.37759154218249</t>
  </si>
  <si>
    <t>70.50186101306167</t>
  </si>
  <si>
    <t>70.11126685294043</t>
  </si>
  <si>
    <t>70.10238278836222</t>
  </si>
  <si>
    <t>71.64701561984154</t>
  </si>
  <si>
    <t>71.0344750944919</t>
  </si>
  <si>
    <t>70.2266749435669</t>
  </si>
  <si>
    <t>69.71179665052937</t>
  </si>
  <si>
    <t>72.36604867284873</t>
  </si>
  <si>
    <t>72.58796391704475</t>
  </si>
  <si>
    <t>72.48147013561622</t>
  </si>
  <si>
    <t>72.7122475191905</t>
  </si>
  <si>
    <t>72.4281879902607</t>
  </si>
  <si>
    <t>72.30392604368215</t>
  </si>
  <si>
    <t>72.78326851098798</t>
  </si>
  <si>
    <t>71.8689507805113</t>
  </si>
  <si>
    <t>70.04025204102179</t>
  </si>
  <si>
    <t>70.14676925655152</t>
  </si>
  <si>
    <t>70.67053601455113</t>
  </si>
  <si>
    <t>70.29770078584687</t>
  </si>
  <si>
    <t>71.05224560938824</t>
  </si>
  <si>
    <t>71.40732241145997</t>
  </si>
  <si>
    <t>71.76239459411244</t>
  </si>
  <si>
    <t>71.26528851639581</t>
  </si>
  <si>
    <t>71.9399610816452</t>
  </si>
  <si>
    <t>71.38070714322784</t>
  </si>
  <si>
    <t>71.60262333505837</t>
  </si>
  <si>
    <t>72.19738428856847</t>
  </si>
  <si>
    <t>72.32168411871629</t>
  </si>
  <si>
    <t>73.64435167857194</t>
  </si>
  <si>
    <t>73.86627507687543</t>
  </si>
  <si>
    <t>73.34255759310682</t>
  </si>
  <si>
    <t>73.36028182839004</t>
  </si>
  <si>
    <t>73.33366664514332</t>
  </si>
  <si>
    <t>72.69451659618814</t>
  </si>
  <si>
    <t>73.09397382961295</t>
  </si>
  <si>
    <t>71.95772414424908</t>
  </si>
  <si>
    <t>71.96659175187523</t>
  </si>
  <si>
    <t>71.83342454147856</t>
  </si>
  <si>
    <t>71.89557338334694</t>
  </si>
  <si>
    <t>71.77127075195312</t>
  </si>
  <si>
    <t>72.7832713681104</t>
  </si>
  <si>
    <t>73.17385048844147</t>
  </si>
  <si>
    <t>73.71537738275502</t>
  </si>
  <si>
    <t>73.67097974287913</t>
  </si>
  <si>
    <t>73.43165039041706</t>
  </si>
  <si>
    <t>74.35934132662607</t>
  </si>
  <si>
    <t>74.62697315792691</t>
  </si>
  <si>
    <t>74.18094582953542</t>
  </si>
  <si>
    <t>74.67156142153493</t>
  </si>
  <si>
    <t>75.37626227775223</t>
  </si>
  <si>
    <t>75.59037732699979</t>
  </si>
  <si>
    <t>75.57252952950817</t>
  </si>
  <si>
    <t>76.31290201710496</t>
  </si>
  <si>
    <t>76.4288538043844</t>
  </si>
  <si>
    <t>76.21476534923967</t>
  </si>
  <si>
    <t>76.14341873049725</t>
  </si>
  <si>
    <t>75.86688974256975</t>
  </si>
  <si>
    <t>75.57251033422337</t>
  </si>
  <si>
    <t>75.394110509298</t>
  </si>
  <si>
    <t>74.96594251122954</t>
  </si>
  <si>
    <t>75.19786547384497</t>
  </si>
  <si>
    <t>75.74199760121827</t>
  </si>
  <si>
    <t>75.18000846366317</t>
  </si>
  <si>
    <t>75.83118701530341</t>
  </si>
  <si>
    <t>76.15231715203068</t>
  </si>
  <si>
    <t>76.46453963624428</t>
  </si>
  <si>
    <t>77.59741897291728</t>
  </si>
  <si>
    <t>78.44484241483855</t>
  </si>
  <si>
    <t>78.3021013986906</t>
  </si>
  <si>
    <t>78.13263547487611</t>
  </si>
  <si>
    <t>78.6053950727716</t>
  </si>
  <si>
    <t>79.0781794518163</t>
  </si>
  <si>
    <t>79.17629372293237</t>
  </si>
  <si>
    <t>79.8363997543082</t>
  </si>
  <si>
    <t>80.27349944544582</t>
  </si>
  <si>
    <t>79.97020461782915</t>
  </si>
  <si>
    <t>80.37162546538936</t>
  </si>
  <si>
    <t>79.67581462183394</t>
  </si>
  <si>
    <t>78.98897664737025</t>
  </si>
  <si>
    <t>79.16738325040475</t>
  </si>
  <si>
    <t>79.45283363407599</t>
  </si>
  <si>
    <t>78.49835918024394</t>
  </si>
  <si>
    <t>78.46268727884787</t>
  </si>
  <si>
    <t>78.0880238176049</t>
  </si>
  <si>
    <t>78.15045955987713</t>
  </si>
  <si>
    <t>78.5697290376101</t>
  </si>
  <si>
    <t>79.47065657096067</t>
  </si>
  <si>
    <t>79.58662781737301</t>
  </si>
  <si>
    <t>80.78194405622177</t>
  </si>
  <si>
    <t>81.24579382343634</t>
  </si>
  <si>
    <t>81.19227943047363</t>
  </si>
  <si>
    <t>81.93265246328437</t>
  </si>
  <si>
    <t>82.11999308367292</t>
  </si>
  <si>
    <t>82.1556742048924</t>
  </si>
  <si>
    <t>81.8880543940216</t>
  </si>
  <si>
    <t>74.84104574260691</t>
  </si>
  <si>
    <t>70.80909590714619</t>
  </si>
  <si>
    <t>71.13022460464397</t>
  </si>
  <si>
    <t>72.77157437452543</t>
  </si>
  <si>
    <t>72.78937822179044</t>
  </si>
  <si>
    <t>72.87858081981032</t>
  </si>
  <si>
    <t>73.07484262452725</t>
  </si>
  <si>
    <t>73.34244673016332</t>
  </si>
  <si>
    <t>73.3529972920326</t>
  </si>
  <si>
    <t>73.17368867811474</t>
  </si>
  <si>
    <t>74.10595648121617</t>
  </si>
  <si>
    <t>73.433647094978</t>
  </si>
  <si>
    <t>72.51034500141095</t>
  </si>
  <si>
    <t>72.9854620857059</t>
  </si>
  <si>
    <t>72.93165520205393</t>
  </si>
  <si>
    <t>73.3081655833056</t>
  </si>
  <si>
    <t>73.57708683905892</t>
  </si>
  <si>
    <t>72.49242692586202</t>
  </si>
  <si>
    <t>71.50637823795523</t>
  </si>
  <si>
    <t>70.65480930872643</t>
  </si>
  <si>
    <t>68.01040739583453</t>
  </si>
  <si>
    <t>67.99246747997448</t>
  </si>
  <si>
    <t>67.1498370629838</t>
  </si>
  <si>
    <t>69.58805801785932</t>
  </si>
  <si>
    <t>69.48947460522804</t>
  </si>
  <si>
    <t>70.01835527874145</t>
  </si>
  <si>
    <t>68.18966839903763</t>
  </si>
  <si>
    <t>68.0731429294383</t>
  </si>
  <si>
    <t>69.33706707454913</t>
  </si>
  <si>
    <t>67.51737779224051</t>
  </si>
  <si>
    <t>68.84406425204357</t>
  </si>
  <si>
    <t>69.90184312136984</t>
  </si>
  <si>
    <t>68.51238457641738</t>
  </si>
  <si>
    <t>68.0283223970221</t>
  </si>
  <si>
    <t>68.43171512251836</t>
  </si>
  <si>
    <t>68.84405963115688</t>
  </si>
  <si>
    <t>69.3908674232429</t>
  </si>
  <si>
    <t>69.6508146420711</t>
  </si>
  <si>
    <t>67.12296977424869</t>
  </si>
  <si>
    <t>67.24846419455243</t>
  </si>
  <si>
    <t>66.13691106572189</t>
  </si>
  <si>
    <t>65.65282963269722</t>
  </si>
  <si>
    <t>66.9885014609425</t>
  </si>
  <si>
    <t>66.28929070335735</t>
  </si>
  <si>
    <t>64.98054213178403</t>
  </si>
  <si>
    <t>65.31222062423589</t>
  </si>
  <si>
    <t>65.45562611356058</t>
  </si>
  <si>
    <t>65.32118225097656</t>
  </si>
  <si>
    <t>67.80421812083912</t>
  </si>
  <si>
    <t>67.8490544284443</t>
  </si>
  <si>
    <t>68.27931558786089</t>
  </si>
  <si>
    <t>67.4635818381477</t>
  </si>
  <si>
    <t>67.86697786517334</t>
  </si>
  <si>
    <t>67.12293847071035</t>
  </si>
  <si>
    <t>66.84507610395976</t>
  </si>
  <si>
    <t>66.37894831351248</t>
  </si>
  <si>
    <t>66.81819442528261</t>
  </si>
  <si>
    <t>67.30223778661622</t>
  </si>
  <si>
    <t>67.12295743231051</t>
  </si>
  <si>
    <t>67.3739674927183</t>
  </si>
  <si>
    <t>67.49945361181197</t>
  </si>
  <si>
    <t>68.46754842704351</t>
  </si>
  <si>
    <t>72.97647335330848</t>
  </si>
  <si>
    <t>72.54620333231182</t>
  </si>
  <si>
    <t>71.34502989017008</t>
  </si>
  <si>
    <t>72.77929727437026</t>
  </si>
  <si>
    <t>72.97650429767862</t>
  </si>
  <si>
    <t>72.36692763317916</t>
  </si>
  <si>
    <t>72.16075234844972</t>
  </si>
  <si>
    <t>72.94064821184224</t>
  </si>
  <si>
    <t>72.77928924883271</t>
  </si>
  <si>
    <t>73.52987353363629</t>
  </si>
  <si>
    <t>73.50283325012613</t>
  </si>
  <si>
    <t>72.76413314291177</t>
  </si>
  <si>
    <t>72.00739101144741</t>
  </si>
  <si>
    <t>70.14256536451818</t>
  </si>
  <si>
    <t>70.1786117553711</t>
  </si>
  <si>
    <t>70.13353872424102</t>
  </si>
  <si>
    <t>70.54795996194535</t>
  </si>
  <si>
    <t>72.05246191146409</t>
  </si>
  <si>
    <t>72.22360119234452</t>
  </si>
  <si>
    <t>71.18759324488066</t>
  </si>
  <si>
    <t>71.31370506026406</t>
  </si>
  <si>
    <t>71.39479108399983</t>
  </si>
  <si>
    <t>71.6200117040409</t>
  </si>
  <si>
    <t>71.94433836246967</t>
  </si>
  <si>
    <t>72.03439885652234</t>
  </si>
  <si>
    <t>71.67406181847888</t>
  </si>
  <si>
    <t>71.22362569301883</t>
  </si>
  <si>
    <t>70.02545256189636</t>
  </si>
  <si>
    <t>69.58400681158336</t>
  </si>
  <si>
    <t>68.87232947518956</t>
  </si>
  <si>
    <t>67.16064535593753</t>
  </si>
  <si>
    <t>67.27774182420914</t>
  </si>
  <si>
    <t>68.03450251220097</t>
  </si>
  <si>
    <t>68.96241402358815</t>
  </si>
  <si>
    <t>69.13356281740937</t>
  </si>
  <si>
    <t>66.21473391830263</t>
  </si>
  <si>
    <t>65.7732994387025</t>
  </si>
  <si>
    <t>66.59310877445377</t>
  </si>
  <si>
    <t>66.57508135512128</t>
  </si>
  <si>
    <t>66.14264113092995</t>
  </si>
  <si>
    <t>66.65614839308938</t>
  </si>
  <si>
    <t>66.48499914508162</t>
  </si>
  <si>
    <t>65.99851886025414</t>
  </si>
  <si>
    <t>63.88144165681654</t>
  </si>
  <si>
    <t>63.557128209534625</t>
  </si>
  <si>
    <t>62.782374481353536</t>
  </si>
  <si>
    <t>60.35899969590275</t>
  </si>
  <si>
    <t>59.35902566186029</t>
  </si>
  <si>
    <t>59.04370045307737</t>
  </si>
  <si>
    <t>59.431090700681104</t>
  </si>
  <si>
    <t>60.05270204760995</t>
  </si>
  <si>
    <t>58.65634286567757</t>
  </si>
  <si>
    <t>57.16988380201915</t>
  </si>
  <si>
    <t>57.38609221735814</t>
  </si>
  <si>
    <t>55.28704461365786</t>
  </si>
  <si>
    <t>56.12486055135562</t>
  </si>
  <si>
    <t>56.39512899873477</t>
  </si>
  <si>
    <t>54.96272941121254</t>
  </si>
  <si>
    <t>54.50327682994746</t>
  </si>
  <si>
    <t>58.187874945139654</t>
  </si>
  <si>
    <t>59.18786036925965</t>
  </si>
  <si>
    <t>58.96264031947657</t>
  </si>
  <si>
    <t>57.530237787696805</t>
  </si>
  <si>
    <t>57.66536758631826</t>
  </si>
  <si>
    <t>57.980676010456285</t>
  </si>
  <si>
    <t>58.22391507581737</t>
  </si>
  <si>
    <t>56.25999301720088</t>
  </si>
  <si>
    <t>56.692410731597896</t>
  </si>
  <si>
    <t>57.76446485118679</t>
  </si>
  <si>
    <t>55.20037130928988</t>
  </si>
  <si>
    <t>56.97752084622966</t>
  </si>
  <si>
    <t>59.05388088102979</t>
  </si>
  <si>
    <t>59.88805862690892</t>
  </si>
  <si>
    <t>60.45927815387977</t>
  </si>
  <si>
    <t>59.7339048354381</t>
  </si>
  <si>
    <t>61.46571864960421</t>
  </si>
  <si>
    <t>59.51630107184519</t>
  </si>
  <si>
    <t>60.2235336303711</t>
  </si>
  <si>
    <t>61.828412845499244</t>
  </si>
  <si>
    <t>60.9126276924044</t>
  </si>
  <si>
    <t>61.65613703959508</t>
  </si>
  <si>
    <t>62.68978881835938</t>
  </si>
  <si>
    <t>63.16127395629882</t>
  </si>
  <si>
    <t>63.82316259877172</t>
  </si>
  <si>
    <t>63.12500096216381</t>
  </si>
  <si>
    <t>62.716956583954385</t>
  </si>
  <si>
    <t>62.83485127192435</t>
  </si>
  <si>
    <t>63.469547167960734</t>
  </si>
  <si>
    <t>64.4850649454766</t>
  </si>
  <si>
    <t>64.3853360685222</t>
  </si>
  <si>
    <t>62.85297393798829</t>
  </si>
  <si>
    <t>63.542090264799135</t>
  </si>
  <si>
    <t>63.523932172906775</t>
  </si>
  <si>
    <t>64.48507752858416</t>
  </si>
  <si>
    <t>64.72986400409108</t>
  </si>
  <si>
    <t>64.17678106443356</t>
  </si>
  <si>
    <t>64.16769669213151</t>
  </si>
  <si>
    <t>63.27005753102387</t>
  </si>
  <si>
    <t>63.44234767164193</t>
  </si>
  <si>
    <t>62.52656488179988</t>
  </si>
  <si>
    <t>63.46955673053255</t>
  </si>
  <si>
    <t>63.27912528688862</t>
  </si>
  <si>
    <t>64.3490773822288</t>
  </si>
  <si>
    <t>64.27653033596718</t>
  </si>
  <si>
    <t>62.51749235728248</t>
  </si>
  <si>
    <t>62.03695896741908</t>
  </si>
  <si>
    <t>61.63800275705417</t>
  </si>
  <si>
    <t>61.402252704050326</t>
  </si>
  <si>
    <t>61.38412100148673</t>
  </si>
  <si>
    <t>62.07322528812485</t>
  </si>
  <si>
    <t>64.25838532894755</t>
  </si>
  <si>
    <t>65.44619112194447</t>
  </si>
  <si>
    <t>65.50057058209813</t>
  </si>
  <si>
    <t>65.19230126364515</t>
  </si>
  <si>
    <t>66.08993168122018</t>
  </si>
  <si>
    <t>68.50176700510752</t>
  </si>
  <si>
    <t>69.181801092751</t>
  </si>
  <si>
    <t>68.66497931145285</t>
  </si>
  <si>
    <t>68.42924135889328</t>
  </si>
  <si>
    <t>68.90980430442087</t>
  </si>
  <si>
    <t>67.54972571755943</t>
  </si>
  <si>
    <t>67.33214667227593</t>
  </si>
  <si>
    <t>66.45262760253529</t>
  </si>
  <si>
    <t>66.8515914000879</t>
  </si>
  <si>
    <t>65.92672201477377</t>
  </si>
  <si>
    <t>64.53039801361386</t>
  </si>
  <si>
    <t>63.76877726056388</t>
  </si>
  <si>
    <t>62.95270819007731</t>
  </si>
  <si>
    <t>63.80503770395041</t>
  </si>
  <si>
    <t>64.63015055233063</t>
  </si>
  <si>
    <t>64.78426137864261</t>
  </si>
  <si>
    <t>64.4981739875385</t>
  </si>
  <si>
    <t>63.79599734945039</t>
  </si>
  <si>
    <t>63.52246523542672</t>
  </si>
  <si>
    <t>63.531558066448206</t>
  </si>
  <si>
    <t>64.75350618206888</t>
  </si>
  <si>
    <t>65.46478273564104</t>
  </si>
  <si>
    <t>65.26416809243493</t>
  </si>
  <si>
    <t>65.19122631644663</t>
  </si>
  <si>
    <t>65.51948482926053</t>
  </si>
  <si>
    <t>67.05147854379233</t>
  </si>
  <si>
    <t>66.7140646378943</t>
  </si>
  <si>
    <t>67.32503509521484</t>
  </si>
  <si>
    <t>67.7992269969524</t>
  </si>
  <si>
    <t>66.85997144648073</t>
  </si>
  <si>
    <t>66.91468811035156</t>
  </si>
  <si>
    <t>66.00279439314644</t>
  </si>
  <si>
    <t>66.86910813826906</t>
  </si>
  <si>
    <t>66.62287631109976</t>
  </si>
  <si>
    <t>66.16694455660763</t>
  </si>
  <si>
    <t>65.16386028884673</t>
  </si>
  <si>
    <t>64.33404005601886</t>
  </si>
  <si>
    <t>64.21548305666902</t>
  </si>
  <si>
    <t>60.39465713409622</t>
  </si>
  <si>
    <t>58.77148327534087</t>
  </si>
  <si>
    <t>59.09065225244331</t>
  </si>
  <si>
    <t>60.139325788257636</t>
  </si>
  <si>
    <t>59.26390618113357</t>
  </si>
  <si>
    <t>59.127121008938786</t>
  </si>
  <si>
    <t>59.86576114772994</t>
  </si>
  <si>
    <t>58.61646565240995</t>
  </si>
  <si>
    <t>54.50381978748705</t>
  </si>
  <si>
    <t>56.50999103303421</t>
  </si>
  <si>
    <t>57.93253728113913</t>
  </si>
  <si>
    <t>57.9598993775787</t>
  </si>
  <si>
    <t>56.86563036521851</t>
  </si>
  <si>
    <t>55.89902898421992</t>
  </si>
  <si>
    <t>57.03888360671235</t>
  </si>
  <si>
    <t>59.218317648654455</t>
  </si>
  <si>
    <t>60.53143500064371</t>
  </si>
  <si>
    <t>62.10900794308855</t>
  </si>
  <si>
    <t>62.218436817493114</t>
  </si>
  <si>
    <t>63.37654514634752</t>
  </si>
  <si>
    <t>63.08473710448414</t>
  </si>
  <si>
    <t>62.501146002231955</t>
  </si>
  <si>
    <t>62.1090136770379</t>
  </si>
  <si>
    <t>62.16373394179607</t>
  </si>
  <si>
    <t>62.437295765560606</t>
  </si>
  <si>
    <t>61.397727501742324</t>
  </si>
  <si>
    <t>61.89015402070068</t>
  </si>
  <si>
    <t>61.9904705382357</t>
  </si>
  <si>
    <t>62.455535907982146</t>
  </si>
  <si>
    <t>61.78073098030366</t>
  </si>
  <si>
    <t>61.75338010911389</t>
  </si>
  <si>
    <t>61.580103230175624</t>
  </si>
  <si>
    <t>61.178881431265566</t>
  </si>
  <si>
    <t>61.078576544438555</t>
  </si>
  <si>
    <t>61.145179123839874</t>
  </si>
  <si>
    <t>62.70475836496119</t>
  </si>
  <si>
    <t>63.14511128927803</t>
  </si>
  <si>
    <t>62.567152048417384</t>
  </si>
  <si>
    <t>62.22769781033207</t>
  </si>
  <si>
    <t>62.401989040063555</t>
  </si>
  <si>
    <t>62.438701528350485</t>
  </si>
  <si>
    <t>63.21850409800832</t>
  </si>
  <si>
    <t>63.26437621538069</t>
  </si>
  <si>
    <t>62.989154646770615</t>
  </si>
  <si>
    <t>62.91578288073028</t>
  </si>
  <si>
    <t>63.00751797357856</t>
  </si>
  <si>
    <t>63.12677152558413</t>
  </si>
  <si>
    <t>63.59464970561706</t>
  </si>
  <si>
    <t>63.60381927325858</t>
  </si>
  <si>
    <t>63.39279943899366</t>
  </si>
  <si>
    <t>63.88821208349654</t>
  </si>
  <si>
    <t>64.27351733385902</t>
  </si>
  <si>
    <t>64.77809777185432</t>
  </si>
  <si>
    <t>65.7964393348378</t>
  </si>
  <si>
    <t>66.13585008170882</t>
  </si>
  <si>
    <t>65.9798875853303</t>
  </si>
  <si>
    <t>65.74136917928891</t>
  </si>
  <si>
    <t>65.86982850571547</t>
  </si>
  <si>
    <t>66.44777018616719</t>
  </si>
  <si>
    <t>66.37439801028343</t>
  </si>
  <si>
    <t>66.7596825082425</t>
  </si>
  <si>
    <t>66.01660194780659</t>
  </si>
  <si>
    <t>65.42027675355924</t>
  </si>
  <si>
    <t>65.23679268155612</t>
  </si>
  <si>
    <t>64.77809694502463</t>
  </si>
  <si>
    <t>65.43864476981952</t>
  </si>
  <si>
    <t>65.77805898152701</t>
  </si>
  <si>
    <t>65.85145148894489</t>
  </si>
  <si>
    <t>66.25513404627156</t>
  </si>
  <si>
    <t>66.28264702318745</t>
  </si>
  <si>
    <t>65.7321883414651</t>
  </si>
  <si>
    <t>65.89734836140786</t>
  </si>
  <si>
    <t>66.13583607685132</t>
  </si>
  <si>
    <t>66.05329082154351</t>
  </si>
  <si>
    <t>66.22759824129301</t>
  </si>
  <si>
    <t>66.67713058671264</t>
  </si>
  <si>
    <t>67.18170878092657</t>
  </si>
  <si>
    <t>67.95231225275484</t>
  </si>
  <si>
    <t>67.65875086527925</t>
  </si>
  <si>
    <t>67.62205590690692</t>
  </si>
  <si>
    <t>67.78720609437259</t>
  </si>
  <si>
    <t>67.37436827052</t>
  </si>
  <si>
    <t>66.44778046700593</t>
  </si>
  <si>
    <t>65.76888312770485</t>
  </si>
  <si>
    <t>66.23677704751638</t>
  </si>
  <si>
    <t>66.38356097671101</t>
  </si>
  <si>
    <t>66.75969705088092</t>
  </si>
  <si>
    <t>67.65875775077333</t>
  </si>
  <si>
    <t>69.02566752903054</t>
  </si>
  <si>
    <t>68.89725206903196</t>
  </si>
  <si>
    <t>69.47522366175617</t>
  </si>
  <si>
    <t>69.52107999134074</t>
  </si>
  <si>
    <t>69.8696916023348</t>
  </si>
  <si>
    <t>69.59448888156173</t>
  </si>
  <si>
    <t>68.88807072573599</t>
  </si>
  <si>
    <t>68.93395083265563</t>
  </si>
  <si>
    <t>68.35598122009219</t>
  </si>
  <si>
    <t>67.28261044505233</t>
  </si>
  <si>
    <t>67.2092120104644</t>
  </si>
  <si>
    <t>67.60371264296953</t>
  </si>
  <si>
    <t>68.8055180179721</t>
  </si>
  <si>
    <t>70.71674949655359</t>
  </si>
  <si>
    <t>73.5118303707279</t>
  </si>
  <si>
    <t>74.95089678123193</t>
  </si>
  <si>
    <t>77.32164248302429</t>
  </si>
  <si>
    <t>76.27924863513302</t>
  </si>
  <si>
    <t>74.72029053707817</t>
  </si>
  <si>
    <t>75.23685455322266</t>
  </si>
  <si>
    <t>76.00252224723769</t>
  </si>
  <si>
    <t>76.88811017375848</t>
  </si>
  <si>
    <t>77.37699451657946</t>
  </si>
  <si>
    <t>78.2256766916462</t>
  </si>
  <si>
    <t>78.21644911735297</t>
  </si>
  <si>
    <t>77.99505729650193</t>
  </si>
  <si>
    <t>77.07259657012503</t>
  </si>
  <si>
    <t>77.97661443951533</t>
  </si>
  <si>
    <t>80.04294718602489</t>
  </si>
  <si>
    <t>79.90456944840437</t>
  </si>
  <si>
    <t>80.57797647817264</t>
  </si>
  <si>
    <t>81.07609469461771</t>
  </si>
  <si>
    <t>82.82880443491213</t>
  </si>
  <si>
    <t>84.29552864515712</t>
  </si>
  <si>
    <t>83.60367502105387</t>
  </si>
  <si>
    <t>84.01881103596811</t>
  </si>
  <si>
    <t>83.09632945028612</t>
  </si>
  <si>
    <t>83.13323817413087</t>
  </si>
  <si>
    <t>84.53539338677987</t>
  </si>
  <si>
    <t>83.19783584812389</t>
  </si>
  <si>
    <t>83.79742051329175</t>
  </si>
  <si>
    <t>83.86198425206983</t>
  </si>
  <si>
    <t>83.05020315932948</t>
  </si>
  <si>
    <t>83.19780368148479</t>
  </si>
  <si>
    <t>81.69418050755738</t>
  </si>
  <si>
    <t>80.79936544243444</t>
  </si>
  <si>
    <t>82.65353403587862</t>
  </si>
  <si>
    <t>83.73282679858289</t>
  </si>
  <si>
    <t>82.95796498809841</t>
  </si>
  <si>
    <t>82.26612263134581</t>
  </si>
  <si>
    <t>81.54656050188201</t>
  </si>
  <si>
    <t>82.44136004364778</t>
  </si>
  <si>
    <t>82.33067481370291</t>
  </si>
  <si>
    <t>81.96169134491898</t>
  </si>
  <si>
    <t>82.78269289816497</t>
  </si>
  <si>
    <t>80.55031222646012</t>
  </si>
  <si>
    <t>80.7993651354558</t>
  </si>
  <si>
    <t>81.17759141734135</t>
  </si>
  <si>
    <t>80.97463152171773</t>
  </si>
  <si>
    <t>82.22920803585275</t>
  </si>
  <si>
    <t>81.94324648933902</t>
  </si>
  <si>
    <t>82.76424683866608</t>
  </si>
  <si>
    <t>83.02254954592053</t>
  </si>
  <si>
    <t>81.78642761653524</t>
  </si>
  <si>
    <t>82.05393405170784</t>
  </si>
  <si>
    <t>80.25511365624567</t>
  </si>
  <si>
    <t>81.25138163590361</t>
  </si>
  <si>
    <t>81.54656903782544</t>
  </si>
  <si>
    <t>81.56502461417271</t>
  </si>
  <si>
    <t>81.09456750872906</t>
  </si>
  <si>
    <t>82.19891337395126</t>
  </si>
  <si>
    <t>83.01442194683978</t>
  </si>
  <si>
    <t>83.87624190897294</t>
  </si>
  <si>
    <t>84.66396439223548</t>
  </si>
  <si>
    <t>84.56202010194947</t>
  </si>
  <si>
    <t>85.29413179047862</t>
  </si>
  <si>
    <t>86.71196121524801</t>
  </si>
  <si>
    <t>86.40614836532647</t>
  </si>
  <si>
    <t>86.66563671112992</t>
  </si>
  <si>
    <t>85.99841087884707</t>
  </si>
  <si>
    <t>86.85097979532279</t>
  </si>
  <si>
    <t>87.04559736299231</t>
  </si>
  <si>
    <t>89.81644993471745</t>
  </si>
  <si>
    <t>89.26968906719075</t>
  </si>
  <si>
    <t>87.70355508624213</t>
  </si>
  <si>
    <t>86.8139073466106</t>
  </si>
  <si>
    <t>86.49882175022438</t>
  </si>
  <si>
    <t>87.50893767330628</t>
  </si>
  <si>
    <t>86.50810838131775</t>
  </si>
  <si>
    <t>86.18375113625756</t>
  </si>
  <si>
    <t>85.63700754851857</t>
  </si>
  <si>
    <t>85.0531754476305</t>
  </si>
  <si>
    <t>85.21997376551025</t>
  </si>
  <si>
    <t>84.41374338752757</t>
  </si>
  <si>
    <t>84.05232718960747</t>
  </si>
  <si>
    <t>81.76336134394082</t>
  </si>
  <si>
    <t>78.25114380423877</t>
  </si>
  <si>
    <t>78.82568718784036</t>
  </si>
  <si>
    <t>78.32528134260355</t>
  </si>
  <si>
    <t>76.79621138354004</t>
  </si>
  <si>
    <t>78.42721518116889</t>
  </si>
  <si>
    <t>78.9461714378945</t>
  </si>
  <si>
    <t>80.86446515097711</t>
  </si>
  <si>
    <t>80.8459259099753</t>
  </si>
  <si>
    <t>80.54011236154865</t>
  </si>
  <si>
    <t>79.6041470135978</t>
  </si>
  <si>
    <t>80.27136514357684</t>
  </si>
  <si>
    <t>78.53841066665942</t>
  </si>
  <si>
    <t>78.14920603521317</t>
  </si>
  <si>
    <t>77.67658991323931</t>
  </si>
  <si>
    <t>77.01861439207488</t>
  </si>
  <si>
    <t>77.07422647999731</t>
  </si>
  <si>
    <t>76.87963193868666</t>
  </si>
  <si>
    <t>76.9444794605054</t>
  </si>
  <si>
    <t>77.12055361303693</t>
  </si>
  <si>
    <t>76.84253937296674</t>
  </si>
  <si>
    <t>77.88971541625767</t>
  </si>
  <si>
    <t>77.80631555947048</t>
  </si>
  <si>
    <t>78.81643302376558</t>
  </si>
  <si>
    <t>79.72460199137944</t>
  </si>
  <si>
    <t>78.08432733026636</t>
  </si>
  <si>
    <t>77.49124319553745</t>
  </si>
  <si>
    <t>76.14752272684595</t>
  </si>
  <si>
    <t>75.98071462130211</t>
  </si>
  <si>
    <t>76.42552881545383</t>
  </si>
  <si>
    <t>76.74988395738131</t>
  </si>
  <si>
    <t>77.11129917120965</t>
  </si>
  <si>
    <t>76.9074188295493</t>
  </si>
  <si>
    <t>76.36991925110817</t>
  </si>
  <si>
    <t>76.74059869878744</t>
  </si>
  <si>
    <t>76.39771126556457</t>
  </si>
  <si>
    <t>75.69347508396773</t>
  </si>
  <si>
    <t>74.83671994803328</t>
  </si>
  <si>
    <t>75.94492692553527</t>
  </si>
  <si>
    <t>75.82384946629539</t>
  </si>
  <si>
    <t>74.63183062207047</t>
  </si>
  <si>
    <t>75.52584581298314</t>
  </si>
  <si>
    <t>75.36751921804354</t>
  </si>
  <si>
    <t>75.13471960337814</t>
  </si>
  <si>
    <t>74.97639595919755</t>
  </si>
  <si>
    <t>74.60389083382339</t>
  </si>
  <si>
    <t>74.11962477161136</t>
  </si>
  <si>
    <t>72.61098122909493</t>
  </si>
  <si>
    <t>72.95553888419441</t>
  </si>
  <si>
    <t>73.41186205212443</t>
  </si>
  <si>
    <t>73.03936429172364</t>
  </si>
  <si>
    <t>74.05442473738793</t>
  </si>
  <si>
    <t>74.6504471545226</t>
  </si>
  <si>
    <t>74.89256987718451</t>
  </si>
  <si>
    <t>75.3954775590759</t>
  </si>
  <si>
    <t>75.35822242324728</t>
  </si>
  <si>
    <t>74.68772146258495</t>
  </si>
  <si>
    <t>75.94492489603876</t>
  </si>
  <si>
    <t>76.03804753122155</t>
  </si>
  <si>
    <t>76.31742950231364</t>
  </si>
  <si>
    <t>76.13116708599216</t>
  </si>
  <si>
    <t>75.27440717615931</t>
  </si>
  <si>
    <t>75.22784326844437</t>
  </si>
  <si>
    <t>75.28372037804522</t>
  </si>
  <si>
    <t>76.58749707942214</t>
  </si>
  <si>
    <t>77.7795281230039</t>
  </si>
  <si>
    <t>77.29524604539466</t>
  </si>
  <si>
    <t>77.46288361347533</t>
  </si>
  <si>
    <t>78.67355236154997</t>
  </si>
  <si>
    <t>78.04958503333404</t>
  </si>
  <si>
    <t>77.23937725049069</t>
  </si>
  <si>
    <t>76.99726420021615</t>
  </si>
  <si>
    <t>76.811006228361</t>
  </si>
  <si>
    <t>76.51300130959248</t>
  </si>
  <si>
    <t>76.71784517692511</t>
  </si>
  <si>
    <t>77.09038776742132</t>
  </si>
  <si>
    <t>77.16489278031513</t>
  </si>
  <si>
    <t>76.91343163054897</t>
  </si>
  <si>
    <t>76.24293005479909</t>
  </si>
  <si>
    <t>76.3546800224279</t>
  </si>
  <si>
    <t>75.9169581277548</t>
  </si>
  <si>
    <t>82.17512057715419</t>
  </si>
  <si>
    <t>81.53253331557652</t>
  </si>
  <si>
    <t>82.13785719552419</t>
  </si>
  <si>
    <t>81.22523280789606</t>
  </si>
  <si>
    <t>80.04251051798161</t>
  </si>
  <si>
    <t>79.28817381278033</t>
  </si>
  <si>
    <t>80.69438048363497</t>
  </si>
  <si>
    <t>80.7688875998245</t>
  </si>
  <si>
    <t>80.10770643980484</t>
  </si>
  <si>
    <t>80.11840868425858</t>
  </si>
  <si>
    <t>79.92189918005847</t>
  </si>
  <si>
    <t>79.9219068396173</t>
  </si>
  <si>
    <t>81.74641533850058</t>
  </si>
  <si>
    <t>79.79092327990581</t>
  </si>
  <si>
    <t>79.19211828068521</t>
  </si>
  <si>
    <t>78.0974240285826</t>
  </si>
  <si>
    <t>79.25760344023674</t>
  </si>
  <si>
    <t>79.6412323139368</t>
  </si>
  <si>
    <t>79.52895315185835</t>
  </si>
  <si>
    <t>78.63074638125062</t>
  </si>
  <si>
    <t>77.18051139318148</t>
  </si>
  <si>
    <t>76.46941098570225</t>
  </si>
  <si>
    <t>76.78754455870512</t>
  </si>
  <si>
    <t>76.83433312164165</t>
  </si>
  <si>
    <t>76.57234248733316</t>
  </si>
  <si>
    <t>77.06824389928423</t>
  </si>
  <si>
    <t>76.49749648482468</t>
  </si>
  <si>
    <t>74.76657676134647</t>
  </si>
  <si>
    <t>75.55248926512037</t>
  </si>
  <si>
    <t>75.4682972672394</t>
  </si>
  <si>
    <t>75.56184793416645</t>
  </si>
  <si>
    <t>74.61686905996476</t>
  </si>
  <si>
    <t>74.85076647236848</t>
  </si>
  <si>
    <t>74.45780750410638</t>
  </si>
  <si>
    <t>73.50346561652812</t>
  </si>
  <si>
    <t>74.49524328656318</t>
  </si>
  <si>
    <t>74.85077136276021</t>
  </si>
  <si>
    <t>75.3934591986563</t>
  </si>
  <si>
    <t>75.3934429270146</t>
  </si>
  <si>
    <t>74.97240254532845</t>
  </si>
  <si>
    <t>75.3560212046935</t>
  </si>
  <si>
    <t>76.13259894815326</t>
  </si>
  <si>
    <t>76.78753030712541</t>
  </si>
  <si>
    <t>76.86236710665003</t>
  </si>
  <si>
    <t>76.79689709906278</t>
  </si>
  <si>
    <t>77.39572348287281</t>
  </si>
  <si>
    <t>77.79802123128749</t>
  </si>
  <si>
    <t>79.0050154718547</t>
  </si>
  <si>
    <t>79.0143509629989</t>
  </si>
  <si>
    <t>79.41667195876795</t>
  </si>
  <si>
    <t>80.49263747141377</t>
  </si>
  <si>
    <t>80.82947767977183</t>
  </si>
  <si>
    <t>81.03533261410041</t>
  </si>
  <si>
    <t>81.80254027919055</t>
  </si>
  <si>
    <t>81.60606713481653</t>
  </si>
  <si>
    <t>82.07388071096398</t>
  </si>
  <si>
    <t>82.3264989504421</t>
  </si>
  <si>
    <t>81.02597562011319</t>
  </si>
  <si>
    <t>80.30551782797006</t>
  </si>
  <si>
    <t>81.2785814968733</t>
  </si>
  <si>
    <t>81.18502079497414</t>
  </si>
  <si>
    <t>81.86803664062806</t>
  </si>
  <si>
    <t>83.90771192147025</t>
  </si>
  <si>
    <t>84.20711356845112</t>
  </si>
  <si>
    <t>84.20711863785644</t>
  </si>
  <si>
    <t>86.0783992955621</t>
  </si>
  <si>
    <t>86.75204973936503</t>
  </si>
  <si>
    <t>86.99532062169972</t>
  </si>
  <si>
    <t>87.38828737271604</t>
  </si>
  <si>
    <t>87.01403111697132</t>
  </si>
  <si>
    <t>87.00467118881213</t>
  </si>
  <si>
    <t>86.7239852698476</t>
  </si>
  <si>
    <t>86.4526580436874</t>
  </si>
  <si>
    <t>86.42457922603313</t>
  </si>
  <si>
    <t>86.60234849364674</t>
  </si>
  <si>
    <t>84.19774459955566</t>
  </si>
  <si>
    <t>82.91594980531741</t>
  </si>
  <si>
    <t>82.26959751587357</t>
  </si>
  <si>
    <t>81.9406373513916</t>
  </si>
  <si>
    <t>81.39549789727573</t>
  </si>
  <si>
    <t>82.67375571922692</t>
  </si>
  <si>
    <t>83.2376951532134</t>
  </si>
  <si>
    <t>82.92752152332555</t>
  </si>
  <si>
    <t>83.14369437684879</t>
  </si>
  <si>
    <t>83.68884128444842</t>
  </si>
  <si>
    <t>82.842926562466</t>
  </si>
  <si>
    <t>82.12859849390544</t>
  </si>
  <si>
    <t>84.45015938240974</t>
  </si>
  <si>
    <t>86.76231814994833</t>
  </si>
  <si>
    <t>87.8056135647791</t>
  </si>
  <si>
    <t>87.1946806034509</t>
  </si>
  <si>
    <t>90.45612149427498</t>
  </si>
  <si>
    <t>89.87340540345878</t>
  </si>
  <si>
    <t>88.52935257783612</t>
  </si>
  <si>
    <t>89.5256431759371</t>
  </si>
  <si>
    <t>90.0331802368164</t>
  </si>
  <si>
    <t>90.31516858543819</t>
  </si>
  <si>
    <t>90.86030194967014</t>
  </si>
  <si>
    <t>90.6065238253856</t>
  </si>
  <si>
    <t>89.72302180575599</t>
  </si>
  <si>
    <t>91.46182854299738</t>
  </si>
  <si>
    <t>93.94318085785882</t>
  </si>
  <si>
    <t>93.8867813462558</t>
  </si>
  <si>
    <t>93.7364023966946</t>
  </si>
  <si>
    <t>95.33422232544586</t>
  </si>
  <si>
    <t>94.55410380168689</t>
  </si>
  <si>
    <t>93.90557569173868</t>
  </si>
  <si>
    <t>94.53531947425452</t>
  </si>
  <si>
    <t>94.17815002621425</t>
  </si>
  <si>
    <t>93.78339218230963</t>
  </si>
  <si>
    <t>96.02035384051588</t>
  </si>
  <si>
    <t>95.58799116653402</t>
  </si>
  <si>
    <t>95.35304168382818</t>
  </si>
  <si>
    <t>95.84177697909422</t>
  </si>
  <si>
    <t>97.46780230706088</t>
  </si>
  <si>
    <t>98.18212817753155</t>
  </si>
  <si>
    <t>100.00554739539855</t>
  </si>
  <si>
    <t>100.0713325534277</t>
  </si>
  <si>
    <t>99.19722134321196</t>
  </si>
  <si>
    <t>98.35131125718054</t>
  </si>
  <si>
    <t>98.13514429893748</t>
  </si>
  <si>
    <t>99.19722072904342</t>
  </si>
  <si>
    <t>99.55437309914302</t>
  </si>
  <si>
    <t>100.09951985407461</t>
  </si>
  <si>
    <t>99.53557089133781</t>
  </si>
  <si>
    <t>98.67088172177486</t>
  </si>
  <si>
    <t>99.41340401940454</t>
  </si>
  <si>
    <t>98.60508573433604</t>
  </si>
  <si>
    <t>98.18211661499849</t>
  </si>
  <si>
    <t>98.45470957739623</t>
  </si>
  <si>
    <t>98.57688492746573</t>
  </si>
  <si>
    <t>95.93576482424247</t>
  </si>
  <si>
    <t>92.86229096742723</t>
  </si>
  <si>
    <t>93.64239848420334</t>
  </si>
  <si>
    <t>92.42053086355217</t>
  </si>
  <si>
    <t>88.26540871195303</t>
  </si>
  <si>
    <t>91.14465509946486</t>
  </si>
  <si>
    <t>90.16287501006518</t>
  </si>
  <si>
    <t>92.01312670103309</t>
  </si>
  <si>
    <t>93.75956145510752</t>
  </si>
  <si>
    <t>94.656378514141</t>
  </si>
  <si>
    <t>94.1749381365324</t>
  </si>
  <si>
    <t>93.52356758939294</t>
  </si>
  <si>
    <t>93.03267972351796</t>
  </si>
  <si>
    <t>93.51412401829676</t>
  </si>
  <si>
    <t>95.1378316270608</t>
  </si>
  <si>
    <t>95.97800365408122</t>
  </si>
  <si>
    <t>94.85462095798857</t>
  </si>
  <si>
    <t>93.5518831606691</t>
  </si>
  <si>
    <t>91.48449515578119</t>
  </si>
  <si>
    <t>92.68339042313548</t>
  </si>
  <si>
    <t>92.33409991994438</t>
  </si>
  <si>
    <t>92.88163665998981</t>
  </si>
  <si>
    <t>95.2511124260766</t>
  </si>
  <si>
    <t>95.52487320459836</t>
  </si>
  <si>
    <t>95.76088916741175</t>
  </si>
  <si>
    <t>94.02390026029009</t>
  </si>
  <si>
    <t>93.69349172982996</t>
  </si>
  <si>
    <t>94.72247115267871</t>
  </si>
  <si>
    <t>93.79732493789301</t>
  </si>
  <si>
    <t>93.94836155797869</t>
  </si>
  <si>
    <t>94.25045658110423</t>
  </si>
  <si>
    <t>91.94706990308337</t>
  </si>
  <si>
    <t>90.24783181644094</t>
  </si>
  <si>
    <t>89.907978365382</t>
  </si>
  <si>
    <t>90.95583400715432</t>
  </si>
  <si>
    <t>89.91743992488927</t>
  </si>
  <si>
    <t>91.05024751085563</t>
  </si>
  <si>
    <t>90.37056441655444</t>
  </si>
  <si>
    <t>90.47439436754517</t>
  </si>
  <si>
    <t>91.17296002928865</t>
  </si>
  <si>
    <t>92.57953667445751</t>
  </si>
  <si>
    <t>91.7393671305103</t>
  </si>
  <si>
    <t>92.13587265967816</t>
  </si>
  <si>
    <t>91.8904207859492</t>
  </si>
  <si>
    <t>91.37120941719499</t>
  </si>
  <si>
    <t>92.13586875588533</t>
  </si>
  <si>
    <t>92.85330172553708</t>
  </si>
  <si>
    <t>92.21139009369215</t>
  </si>
  <si>
    <t>92.7211520732545</t>
  </si>
  <si>
    <t>93.16483272544643</t>
  </si>
  <si>
    <t>93.19316786468104</t>
  </si>
  <si>
    <t>93.53302894028332</t>
  </si>
  <si>
    <t>92.88163086381049</t>
  </si>
  <si>
    <t>93.59908378685395</t>
  </si>
  <si>
    <t>89.75695583020222</t>
  </si>
  <si>
    <t>88.05771920528555</t>
  </si>
  <si>
    <t>87.35914446225132</t>
  </si>
  <si>
    <t>87.46300331075727</t>
  </si>
  <si>
    <t>85.47110631225651</t>
  </si>
  <si>
    <t>85.27287452237718</t>
  </si>
  <si>
    <t>84.7914203401618</t>
  </si>
  <si>
    <t>84.5365369735397</t>
  </si>
  <si>
    <t>90.51216199026346</t>
  </si>
  <si>
    <t>87.11368207676969</t>
  </si>
  <si>
    <t>88.01052588173754</t>
  </si>
  <si>
    <t>88.6954454110564</t>
  </si>
  <si>
    <t>88.66699590360591</t>
  </si>
  <si>
    <t>90.76233059861801</t>
  </si>
  <si>
    <t>91.71990478684877</t>
  </si>
  <si>
    <t>92.15604587826432</t>
  </si>
  <si>
    <t>91.94746449795342</t>
  </si>
  <si>
    <t>92.79128873550883</t>
  </si>
  <si>
    <t>92.21293724689396</t>
  </si>
  <si>
    <t>91.46391016269084</t>
  </si>
  <si>
    <t>90.73386697585238</t>
  </si>
  <si>
    <t>90.38308799559411</t>
  </si>
  <si>
    <t>88.58166979584992</t>
  </si>
  <si>
    <t>89.34962929630817</t>
  </si>
  <si>
    <t>90.33567917220762</t>
  </si>
  <si>
    <t>90.73387607006977</t>
  </si>
  <si>
    <t>90.19344865430227</t>
  </si>
  <si>
    <t>91.51132901823898</t>
  </si>
  <si>
    <t>92.74385247123429</t>
  </si>
  <si>
    <t>92.03277467570403</t>
  </si>
  <si>
    <t>92.46891717586452</t>
  </si>
  <si>
    <t>91.65353638133772</t>
  </si>
  <si>
    <t>92.16550442619037</t>
  </si>
  <si>
    <t>93.15154798340868</t>
  </si>
  <si>
    <t>92.57322230231875</t>
  </si>
  <si>
    <t>92.44995005575402</t>
  </si>
  <si>
    <t>91.5208104537671</t>
  </si>
  <si>
    <t>92.30774091139061</t>
  </si>
  <si>
    <t>90.97090060197534</t>
  </si>
  <si>
    <t>91.20793967471536</t>
  </si>
  <si>
    <t>90.0417571656469</t>
  </si>
  <si>
    <t>89.48235754203213</t>
  </si>
  <si>
    <t>88.01281996019745</t>
  </si>
  <si>
    <t>88.87557160753697</t>
  </si>
  <si>
    <t>88.98935587774814</t>
  </si>
  <si>
    <t>89.27380348507626</t>
  </si>
  <si>
    <t>88.6480378722932</t>
  </si>
  <si>
    <t>88.58165826925476</t>
  </si>
  <si>
    <t>91.78628223958435</t>
  </si>
  <si>
    <t>92.0801782462056</t>
  </si>
  <si>
    <t>90.91403246479557</t>
  </si>
  <si>
    <t>91.44494608522933</t>
  </si>
  <si>
    <t>90.2598188534865</t>
  </si>
  <si>
    <t>91.01831722816017</t>
  </si>
  <si>
    <t>91.68198275383767</t>
  </si>
  <si>
    <t>92.19396010818292</t>
  </si>
  <si>
    <t>91.68199806385954</t>
  </si>
  <si>
    <t>94.04278382253275</t>
  </si>
  <si>
    <t>94.49785970586309</t>
  </si>
  <si>
    <t>95.07620077335109</t>
  </si>
  <si>
    <t>93.96692402990477</t>
  </si>
  <si>
    <t>94.36511925192846</t>
  </si>
  <si>
    <t>93.38858269643329</t>
  </si>
  <si>
    <t>90.87609502149598</t>
  </si>
  <si>
    <t>89.67199363651841</t>
  </si>
  <si>
    <t>90.74336364599272</t>
  </si>
  <si>
    <t>90.89506372405513</t>
  </si>
  <si>
    <t>92.12365381814152</t>
  </si>
  <si>
    <t>92.36165891344581</t>
  </si>
  <si>
    <t>93.28518721887085</t>
  </si>
  <si>
    <t>93.18046309110949</t>
  </si>
  <si>
    <t>93.4089629795712</t>
  </si>
  <si>
    <t>92.3140548883396</t>
  </si>
  <si>
    <t>92.14268459177077</t>
  </si>
  <si>
    <t>93.5232117058685</t>
  </si>
  <si>
    <t>92.894844672168</t>
  </si>
  <si>
    <t>94.52288841934538</t>
  </si>
  <si>
    <t>94.67522620796014</t>
  </si>
  <si>
    <t>95.20839039403542</t>
  </si>
  <si>
    <t>96.33185941285751</t>
  </si>
  <si>
    <t>96.04622959417848</t>
  </si>
  <si>
    <t>96.40802792088246</t>
  </si>
  <si>
    <t>96.24616072261088</t>
  </si>
  <si>
    <t>94.43720180834411</t>
  </si>
  <si>
    <t>95.19887659800138</t>
  </si>
  <si>
    <t>96.05574275994549</t>
  </si>
  <si>
    <t>95.35120455346257</t>
  </si>
  <si>
    <t>93.91356124316393</t>
  </si>
  <si>
    <t>94.63714736038152</t>
  </si>
  <si>
    <t>94.44672503712282</t>
  </si>
  <si>
    <t>94.20869543412772</t>
  </si>
  <si>
    <t>93.49464015835973</t>
  </si>
  <si>
    <t>93.52321363976563</t>
  </si>
  <si>
    <t>93.79929926510069</t>
  </si>
  <si>
    <t>92.9995551421497</t>
  </si>
  <si>
    <t>94.56096670591646</t>
  </si>
  <si>
    <t>95.73204198453885</t>
  </si>
  <si>
    <t>95.25598372347011</t>
  </si>
  <si>
    <t>94.53242061903009</t>
  </si>
  <si>
    <t>93.26614834041646</t>
  </si>
  <si>
    <t>91.62853416535336</t>
  </si>
  <si>
    <t>91.12395673870832</t>
  </si>
  <si>
    <t>91.67616400121653</t>
  </si>
  <si>
    <t>91.32388017061665</t>
  </si>
  <si>
    <t>92.65682654869849</t>
  </si>
  <si>
    <t>93.43751136296702</t>
  </si>
  <si>
    <t>92.5901738105737</t>
  </si>
  <si>
    <t>92.26646703244266</t>
  </si>
  <si>
    <t>91.96177327298938</t>
  </si>
  <si>
    <t>92.1426751465572</t>
  </si>
  <si>
    <t>89.19121974529034</t>
  </si>
  <si>
    <t>88.80086124565375</t>
  </si>
  <si>
    <t>86.9919130768099</t>
  </si>
  <si>
    <t>87.41083159098767</t>
  </si>
  <si>
    <t>87.86782720319376</t>
  </si>
  <si>
    <t>87.87735051079899</t>
  </si>
  <si>
    <t>87.84878936872518</t>
  </si>
  <si>
    <t>87.46795724360385</t>
  </si>
  <si>
    <t>83.25973539326803</t>
  </si>
  <si>
    <t>85.9731808300108</t>
  </si>
  <si>
    <t>84.78309036439357</t>
  </si>
  <si>
    <t>83.29782899732785</t>
  </si>
  <si>
    <t>83.9357238798238</t>
  </si>
  <si>
    <t>83.71673380475434</t>
  </si>
  <si>
    <t>85.90653359447694</t>
  </si>
  <si>
    <t>85.55425993608462</t>
  </si>
  <si>
    <t>85.54474985230567</t>
  </si>
  <si>
    <t>84.3641583332377</t>
  </si>
  <si>
    <t>85.1543965998628</t>
  </si>
  <si>
    <t>86.34449709191807</t>
  </si>
  <si>
    <t>87.48313474166423</t>
  </si>
  <si>
    <t>87.01453607533918</t>
  </si>
  <si>
    <t>86.91890541493527</t>
  </si>
  <si>
    <t>86.98585302555897</t>
  </si>
  <si>
    <t>87.44489099551213</t>
  </si>
  <si>
    <t>85.58007986527385</t>
  </si>
  <si>
    <t>84.89153181017063</t>
  </si>
  <si>
    <t>84.33689682864342</t>
  </si>
  <si>
    <t>83.54314412655678</t>
  </si>
  <si>
    <t>83.89698471860491</t>
  </si>
  <si>
    <t>82.70160906110206</t>
  </si>
  <si>
    <t>84.48032498594864</t>
  </si>
  <si>
    <t>84.73853152862564</t>
  </si>
  <si>
    <t>86.45989990234374</t>
  </si>
  <si>
    <t>86.00085237164849</t>
  </si>
  <si>
    <t>85.94348845082061</t>
  </si>
  <si>
    <t>87.59789172488126</t>
  </si>
  <si>
    <t>86.24948459641811</t>
  </si>
  <si>
    <t>80.9802332584369</t>
  </si>
  <si>
    <t>81.89829055741332</t>
  </si>
  <si>
    <t>79.62228673434217</t>
  </si>
  <si>
    <t>80.18649726481537</t>
  </si>
  <si>
    <t>79.67964811992034</t>
  </si>
  <si>
    <t>78.79028804829916</t>
  </si>
  <si>
    <t>77.6809714145978</t>
  </si>
  <si>
    <t>75.40494724102392</t>
  </si>
  <si>
    <t>74.72597894959581</t>
  </si>
  <si>
    <t>74.06611485482786</t>
  </si>
  <si>
    <t>72.05787701494629</t>
  </si>
  <si>
    <t>72.6412419938503</t>
  </si>
  <si>
    <t>69.7053503717036</t>
  </si>
  <si>
    <t>71.15895080566406</t>
  </si>
  <si>
    <t>71.7136001586914</t>
  </si>
  <si>
    <t>72.66990303113143</t>
  </si>
  <si>
    <t>72.39257859266343</t>
  </si>
  <si>
    <t>73.98005172610394</t>
  </si>
  <si>
    <t>74.09481646441445</t>
  </si>
  <si>
    <t>76.13176067462355</t>
  </si>
  <si>
    <t>76.98287316423068</t>
  </si>
  <si>
    <t>77.61402533827068</t>
  </si>
  <si>
    <t>77.39407646136164</t>
  </si>
  <si>
    <t>76.86809170041354</t>
  </si>
  <si>
    <t>77.48969740368891</t>
  </si>
  <si>
    <t>78.08262122547278</t>
  </si>
  <si>
    <t>78.06349993107246</t>
  </si>
  <si>
    <t>80.62639322079738</t>
  </si>
  <si>
    <t>80.38731443780812</t>
  </si>
  <si>
    <t>81.52534133840607</t>
  </si>
  <si>
    <t>80.48296136525533</t>
  </si>
  <si>
    <t>77.05935992187204</t>
  </si>
  <si>
    <t>77.30800176520057</t>
  </si>
  <si>
    <t>77.7479029808319</t>
  </si>
  <si>
    <t>76.07437999441672</t>
  </si>
  <si>
    <t>76.50470920460204</t>
  </si>
  <si>
    <t>77.70009698519107</t>
  </si>
  <si>
    <t>77.27930540678305</t>
  </si>
  <si>
    <t>77.78616128282077</t>
  </si>
  <si>
    <t>78.05392334049455</t>
  </si>
  <si>
    <t>78.03479967551706</t>
  </si>
  <si>
    <t>77.65228069246815</t>
  </si>
  <si>
    <t>76.53340398022756</t>
  </si>
  <si>
    <t>75.53865338906462</t>
  </si>
  <si>
    <t>75.35602528121666</t>
  </si>
  <si>
    <t>77.20146798502023</t>
  </si>
  <si>
    <t>77.50904936723497</t>
  </si>
  <si>
    <t>77.34565298196593</t>
  </si>
  <si>
    <t>78.53749493236367</t>
  </si>
  <si>
    <t>79.3737192967473</t>
  </si>
  <si>
    <t>79.604416698087</t>
  </si>
  <si>
    <t>79.23917067117245</t>
  </si>
  <si>
    <t>79.42177780703037</t>
  </si>
  <si>
    <t>78.49905746120824</t>
  </si>
  <si>
    <t>79.13343634894221</t>
  </si>
  <si>
    <t>80.61365646808602</t>
  </si>
  <si>
    <t>82.16112017499749</t>
  </si>
  <si>
    <t>81.62287643493313</t>
  </si>
  <si>
    <t>80.32528367058164</t>
  </si>
  <si>
    <t>80.21956203922089</t>
  </si>
  <si>
    <t>79.09497870142062</t>
  </si>
  <si>
    <t>78.26836906001006</t>
  </si>
  <si>
    <t>80.02732448384702</t>
  </si>
  <si>
    <t>80.7674319349729</t>
  </si>
  <si>
    <t>81.0557819184151</t>
  </si>
  <si>
    <t>80.69053749303205</t>
  </si>
  <si>
    <t>81.23840416333998</t>
  </si>
  <si>
    <t>82.29571461655559</t>
  </si>
  <si>
    <t>82.53598788658668</t>
  </si>
  <si>
    <t>80.95967109176956</t>
  </si>
  <si>
    <t>80.26761457558342</t>
  </si>
  <si>
    <t>79.07575913969849</t>
  </si>
  <si>
    <t>77.36487896815021</t>
  </si>
  <si>
    <t>77.5474947836293</t>
  </si>
  <si>
    <t>77.82624719484116</t>
  </si>
  <si>
    <t>77.9127434127612</t>
  </si>
  <si>
    <t>79.13342290682309</t>
  </si>
  <si>
    <t>81.58443008687125</t>
  </si>
  <si>
    <t>82.24764073987758</t>
  </si>
  <si>
    <t>82.85317816035504</t>
  </si>
  <si>
    <t>83.37221095343027</t>
  </si>
  <si>
    <t>83.86241759323902</t>
  </si>
  <si>
    <t>82.79550250070596</t>
  </si>
  <si>
    <t>82.3821997422586</t>
  </si>
  <si>
    <t>82.44948300993131</t>
  </si>
  <si>
    <t>83.32414862400164</t>
  </si>
  <si>
    <t>85.2465013606056</t>
  </si>
  <si>
    <t>84.53522282454395</t>
  </si>
  <si>
    <t>84.91971482421752</t>
  </si>
  <si>
    <t>84.82358252667294</t>
  </si>
  <si>
    <t>84.86202981487719</t>
  </si>
  <si>
    <t>84.8043654393491</t>
  </si>
  <si>
    <t>85.19844016896671</t>
  </si>
  <si>
    <t>85.16960134224114</t>
  </si>
  <si>
    <t>85.31378779771573</t>
  </si>
  <si>
    <t>90.484897743304</t>
  </si>
  <si>
    <t>90.71558343888114</t>
  </si>
  <si>
    <t>89.6390587567096</t>
  </si>
  <si>
    <t>89.86013799199972</t>
  </si>
  <si>
    <t>89.6390587211676</t>
  </si>
  <si>
    <t>90.63869044595187</t>
  </si>
  <si>
    <t>90.42721664547166</t>
  </si>
  <si>
    <t>89.01429793814616</t>
  </si>
  <si>
    <t>88.09157313795411</t>
  </si>
  <si>
    <t>86.84204587469034</t>
  </si>
  <si>
    <t>87.6343568613913</t>
  </si>
  <si>
    <t>85.8096518109841</t>
  </si>
  <si>
    <t>86.93924708156986</t>
  </si>
  <si>
    <t>86.94887572839617</t>
  </si>
  <si>
    <t>88.39706313538639</t>
  </si>
  <si>
    <t>88.22327880697404</t>
  </si>
  <si>
    <t>88.70600939653045</t>
  </si>
  <si>
    <t>89.08255044324248</t>
  </si>
  <si>
    <t>88.97635592768022</t>
  </si>
  <si>
    <t>87.7405641254193</t>
  </si>
  <si>
    <t>87.76952968959658</t>
  </si>
  <si>
    <t>86.46615354394092</t>
  </si>
  <si>
    <t>87.08404887275513</t>
  </si>
  <si>
    <t>84.55456047526603</t>
  </si>
  <si>
    <t>84.40008194351205</t>
  </si>
  <si>
    <t>86.83304156105909</t>
  </si>
  <si>
    <t>87.0840581115636</t>
  </si>
  <si>
    <t>87.53781412129942</t>
  </si>
  <si>
    <t>87.80815744574714</t>
  </si>
  <si>
    <t>88.57085815411581</t>
  </si>
  <si>
    <t>89.05358059914326</t>
  </si>
  <si>
    <t>88.54189069360201</t>
  </si>
  <si>
    <t>88.28122181963172</t>
  </si>
  <si>
    <t>87.9047038155353</t>
  </si>
  <si>
    <t>88.69636404982393</t>
  </si>
  <si>
    <t>88.8604930557188</t>
  </si>
  <si>
    <t>88.76394912132811</t>
  </si>
  <si>
    <t>89.16943029784031</t>
  </si>
  <si>
    <t>88.03019282333058</t>
  </si>
  <si>
    <t>86.62065074563358</t>
  </si>
  <si>
    <t>86.61096794851106</t>
  </si>
  <si>
    <t>87.26749020686319</t>
  </si>
  <si>
    <t>87.94331558068903</t>
  </si>
  <si>
    <t>89.62320700456323</t>
  </si>
  <si>
    <t>88.79292113713954</t>
  </si>
  <si>
    <t>89.78732842784339</t>
  </si>
  <si>
    <t>89.91283859448312</t>
  </si>
  <si>
    <t>89.26598842164995</t>
  </si>
  <si>
    <t>89.26597801684333</t>
  </si>
  <si>
    <t>89.44941411728067</t>
  </si>
  <si>
    <t>88.06882311034802</t>
  </si>
  <si>
    <t>88.20399414294394</t>
  </si>
  <si>
    <t>87.39300986253484</t>
  </si>
  <si>
    <t>86.74614540154035</t>
  </si>
  <si>
    <t>86.09928361291463</t>
  </si>
  <si>
    <t>88.95703499081141</t>
  </si>
  <si>
    <t>89.02461513263724</t>
  </si>
  <si>
    <t>91.23550815295538</t>
  </si>
  <si>
    <t>93.77465937760691</t>
  </si>
  <si>
    <t>93.52364324994494</t>
  </si>
  <si>
    <t>95.21318010933028</t>
  </si>
  <si>
    <t>94.8849343124621</t>
  </si>
  <si>
    <t>88.82186873409515</t>
  </si>
  <si>
    <t>90.18316178139933</t>
  </si>
  <si>
    <t>90.41488305794921</t>
  </si>
  <si>
    <t>85.89633788360433</t>
  </si>
  <si>
    <t>85.74118421246266</t>
  </si>
  <si>
    <t>85.52784916351042</t>
  </si>
  <si>
    <t>86.75937330158443</t>
  </si>
  <si>
    <t>85.91573178293592</t>
  </si>
  <si>
    <t>84.45148168864581</t>
  </si>
  <si>
    <t>85.28542678225105</t>
  </si>
  <si>
    <t>83.17145687928515</t>
  </si>
  <si>
    <t>82.50238699408636</t>
  </si>
  <si>
    <t>83.17147706414379</t>
  </si>
  <si>
    <t>84.80056705655687</t>
  </si>
  <si>
    <t>84.02481419153554</t>
  </si>
  <si>
    <t>83.95692598354694</t>
  </si>
  <si>
    <t>84.17026523051736</t>
  </si>
  <si>
    <t>83.28784651621288</t>
  </si>
  <si>
    <t>81.76540493645146</t>
  </si>
  <si>
    <t>82.4539007792492</t>
  </si>
  <si>
    <t>82.2890457873887</t>
  </si>
  <si>
    <t>83.99572439240244</t>
  </si>
  <si>
    <t>84.62602126664004</t>
  </si>
  <si>
    <t>83.39451479150567</t>
  </si>
  <si>
    <t>83.85027910190385</t>
  </si>
  <si>
    <t>86.20664828731613</t>
  </si>
  <si>
    <t>85.99331062429073</t>
  </si>
  <si>
    <t>88.5824303672343</t>
  </si>
  <si>
    <t>89.658800357638</t>
  </si>
  <si>
    <t>89.3096945292708</t>
  </si>
  <si>
    <t>90.3860757214774</t>
  </si>
  <si>
    <t>91.79214588622305</t>
  </si>
  <si>
    <t>91.53031491766285</t>
  </si>
  <si>
    <t>91.33638331221685</t>
  </si>
  <si>
    <t>91.40425437582697</t>
  </si>
  <si>
    <t>91.86003353722893</t>
  </si>
  <si>
    <t>91.33638782117767</t>
  </si>
  <si>
    <t>90.35699130211864</t>
  </si>
  <si>
    <t>90.49272978711137</t>
  </si>
  <si>
    <t>89.16423908681142</t>
  </si>
  <si>
    <t>89.1545521732898</t>
  </si>
  <si>
    <t>89.46484861826934</t>
  </si>
  <si>
    <t>89.30969878972982</t>
  </si>
  <si>
    <t>85.47937062381348</t>
  </si>
  <si>
    <t>83.67572279312095</t>
  </si>
  <si>
    <t>84.73269461680988</t>
  </si>
  <si>
    <t>85.28542337308852</t>
  </si>
  <si>
    <t>83.87935536498742</t>
  </si>
  <si>
    <t>83.53996534931751</t>
  </si>
  <si>
    <t>85.14966284213453</t>
  </si>
  <si>
    <t>87.66121533676805</t>
  </si>
  <si>
    <t>86.6139189156619</t>
  </si>
  <si>
    <t>88.0005947635078</t>
  </si>
  <si>
    <t>88.3787826189935</t>
  </si>
  <si>
    <t>88.33029424780881</t>
  </si>
  <si>
    <t>87.77756420841051</t>
  </si>
  <si>
    <t>88.94122003714726</t>
  </si>
  <si>
    <t>89.75576493471101</t>
  </si>
  <si>
    <t>90.04666923350305</t>
  </si>
  <si>
    <t>90.30848965949984</t>
  </si>
  <si>
    <t>90.60910413939077</t>
  </si>
  <si>
    <t>92.5000257338404</t>
  </si>
  <si>
    <t>92.74244844057745</t>
  </si>
  <si>
    <t>91.95699068846295</t>
  </si>
  <si>
    <t>91.81153449721712</t>
  </si>
  <si>
    <t>92.50972245767372</t>
  </si>
  <si>
    <t>93.26609254012716</t>
  </si>
  <si>
    <t>94.56548615747562</t>
  </si>
  <si>
    <t>94.53639260955025</t>
  </si>
  <si>
    <t>96.60185693271525</t>
  </si>
  <si>
    <t>94.92504013070011</t>
  </si>
  <si>
    <t>94.7497823246368</t>
  </si>
  <si>
    <t>94.84713959886153</t>
  </si>
  <si>
    <t>94.34082690311953</t>
  </si>
  <si>
    <t>94.3213564568619</t>
  </si>
  <si>
    <t>95.06134698660821</t>
  </si>
  <si>
    <t>95.11978088265256</t>
  </si>
  <si>
    <t>94.7887289359294</t>
  </si>
  <si>
    <t>94.6524097678898</t>
  </si>
  <si>
    <t>95.74294918368659</t>
  </si>
  <si>
    <t>97.35926593588032</t>
  </si>
  <si>
    <t>97.18400114948041</t>
  </si>
  <si>
    <t>97.65137525095123</t>
  </si>
  <si>
    <t>97.70978943560046</t>
  </si>
  <si>
    <t>97.992169480536</t>
  </si>
  <si>
    <t>95.76242272353213</t>
  </si>
  <si>
    <t>96.87242407896508</t>
  </si>
  <si>
    <t>97.61243459136996</t>
  </si>
  <si>
    <t>99.16058878171236</t>
  </si>
  <si>
    <t>99.8616411396818</t>
  </si>
  <si>
    <t>99.87138916222115</t>
  </si>
  <si>
    <t>100.19270863304587</t>
  </si>
  <si>
    <t>101.78956039309071</t>
  </si>
  <si>
    <t>102.18877331008656</t>
  </si>
  <si>
    <t>102.91902189402484</t>
  </si>
  <si>
    <t>101.877189126355</t>
  </si>
  <si>
    <t>101.59482156147259</t>
  </si>
  <si>
    <t>101.74087296876903</t>
  </si>
  <si>
    <t>100.53351169961572</t>
  </si>
  <si>
    <t>100.78665580100382</t>
  </si>
  <si>
    <t>101.01061346544998</t>
  </si>
  <si>
    <t>100.72823122953984</t>
  </si>
  <si>
    <t>100.34850118805444</t>
  </si>
  <si>
    <t>100.89376455415052</t>
  </si>
  <si>
    <t>99.8226989103423</t>
  </si>
  <si>
    <t>98.46926567445712</t>
  </si>
  <si>
    <t>98.05059015143657</t>
  </si>
  <si>
    <t>98.87823568414395</t>
  </si>
  <si>
    <t>100.07586607766476</t>
  </si>
  <si>
    <t>99.92008299670321</t>
  </si>
  <si>
    <t>99.36506814285833</t>
  </si>
  <si>
    <t>100.84507758427401</t>
  </si>
  <si>
    <t>100.11480488565323</t>
  </si>
  <si>
    <t>100.7574602576413</t>
  </si>
  <si>
    <t>101.72140119387643</t>
  </si>
  <si>
    <t>101.01060366954616</t>
  </si>
  <si>
    <t>104.75932143793653</t>
  </si>
  <si>
    <t>103.74667177255954</t>
  </si>
  <si>
    <t>103.17219159459428</t>
  </si>
  <si>
    <t>99.42349966030339</t>
  </si>
  <si>
    <t>100.61138472352661</t>
  </si>
  <si>
    <t>100.12455709320248</t>
  </si>
  <si>
    <t>99.5987561859799</t>
  </si>
  <si>
    <t>99.01455201662696</t>
  </si>
  <si>
    <t>99.024272408145</t>
  </si>
  <si>
    <t>99.85191153920883</t>
  </si>
  <si>
    <t>102.08165859336806</t>
  </si>
  <si>
    <t>103.21114902797811</t>
  </si>
  <si>
    <t>100.55203103411353</t>
  </si>
  <si>
    <t>99.65275573730469</t>
  </si>
  <si>
    <t>101.40242303114992</t>
  </si>
  <si>
    <t>101.28511933353046</t>
  </si>
  <si>
    <t>100.6693250992136</t>
  </si>
  <si>
    <t>100.9039188643896</t>
  </si>
  <si>
    <t>100.95279418796461</t>
  </si>
  <si>
    <t>102.00844753933873</t>
  </si>
  <si>
    <t>102.25282143883089</t>
  </si>
  <si>
    <t>100.49337991686544</t>
  </si>
  <si>
    <t>96.85718965665275</t>
  </si>
  <si>
    <t>96.31960440978081</t>
  </si>
  <si>
    <t>93.10373017555416</t>
  </si>
  <si>
    <t>91.01195072617928</t>
  </si>
  <si>
    <t>86.31033980960194</t>
  </si>
  <si>
    <t>89.45777390335748</t>
  </si>
  <si>
    <t>90.46457174121271</t>
  </si>
  <si>
    <t>87.46374494536902</t>
  </si>
  <si>
    <t>85.08849860416115</t>
  </si>
  <si>
    <t>81.5109649774859</t>
  </si>
  <si>
    <t>75.40179776456958</t>
  </si>
  <si>
    <t>76.58452606201172</t>
  </si>
  <si>
    <t>74.64915799148108</t>
  </si>
  <si>
    <t>66.78054294983359</t>
  </si>
  <si>
    <t>71.34530621738791</t>
  </si>
  <si>
    <t>62.704509968276334</t>
  </si>
  <si>
    <t>55.86224271889503</t>
  </si>
  <si>
    <t>49.20568570321805</t>
  </si>
  <si>
    <t>46.7522474384965</t>
  </si>
  <si>
    <t>47.21165184541119</t>
  </si>
  <si>
    <t>43.92736723812584</t>
  </si>
  <si>
    <t>50.18315518778327</t>
  </si>
  <si>
    <t>53.76068364855603</t>
  </si>
  <si>
    <t>60.016474326230345</t>
  </si>
  <si>
    <t>55.79382230021596</t>
  </si>
  <si>
    <t>53.750908849602354</t>
  </si>
  <si>
    <t>52.55840274973454</t>
  </si>
  <si>
    <t>45.5792827975171</t>
  </si>
  <si>
    <t>44.82664005413176</t>
  </si>
  <si>
    <t>42.901027121819965</t>
  </si>
  <si>
    <t>49.03951578066065</t>
  </si>
  <si>
    <t>57.05474180707232</t>
  </si>
  <si>
    <t>55.79381757650821</t>
  </si>
  <si>
    <t>61.560868041895496</t>
  </si>
  <si>
    <t>58.69689393201323</t>
  </si>
  <si>
    <t>57.32843835346586</t>
  </si>
  <si>
    <t>51.65913116235673</t>
  </si>
  <si>
    <t>53.917077445059185</t>
  </si>
  <si>
    <t>54.25918837879732</t>
  </si>
  <si>
    <t>52.22606421968131</t>
  </si>
  <si>
    <t>52.22606216466209</t>
  </si>
  <si>
    <t>52.343351381186736</t>
  </si>
  <si>
    <t>55.98930438245683</t>
  </si>
  <si>
    <t>58.12018637136019</t>
  </si>
  <si>
    <t>63.45715307434747</t>
  </si>
  <si>
    <t>69.85955841923433</t>
  </si>
  <si>
    <t>66.73166582365528</t>
  </si>
  <si>
    <t>60.974394058450436</t>
  </si>
  <si>
    <t>63.46693283109683</t>
  </si>
  <si>
    <t>60.485659205832945</t>
  </si>
  <si>
    <t>61.12101068442308</t>
  </si>
  <si>
    <t>61.46661436019488</t>
  </si>
  <si>
    <t>60.23669903097357</t>
  </si>
  <si>
    <t>56.468204312657434</t>
  </si>
  <si>
    <t>58.209781646728516</t>
  </si>
  <si>
    <t>58.495125063934545</t>
  </si>
  <si>
    <t>62.95235400475209</t>
  </si>
  <si>
    <t>61.9979439158965</t>
  </si>
  <si>
    <t>61.840509746247164</t>
  </si>
  <si>
    <t>61.04352265799761</t>
  </si>
  <si>
    <t>60.37443872496643</t>
  </si>
  <si>
    <t>65.67787178861059</t>
  </si>
  <si>
    <t>70.2236664566952</t>
  </si>
  <si>
    <t>70.88290875757359</t>
  </si>
  <si>
    <t>67.89173088690366</t>
  </si>
  <si>
    <t>69.15116265704857</t>
  </si>
  <si>
    <t>71.31584706291862</t>
  </si>
  <si>
    <t>73.96262069252943</t>
  </si>
  <si>
    <t>75.92066911986034</t>
  </si>
  <si>
    <t>83.85120658851886</t>
  </si>
  <si>
    <t>80.83051037244877</t>
  </si>
  <si>
    <t>78.06565431554951</t>
  </si>
  <si>
    <t>77.12106606727752</t>
  </si>
  <si>
    <t>69.03310192312608</t>
  </si>
  <si>
    <t>69.56442743641631</t>
  </si>
  <si>
    <t>71.04033347961597</t>
  </si>
  <si>
    <t>74.1495721219251</t>
  </si>
  <si>
    <t>72.76221410546383</t>
  </si>
  <si>
    <t>70.51885336404273</t>
  </si>
  <si>
    <t>69.02325631933836</t>
  </si>
  <si>
    <t>69.06261233176667</t>
  </si>
  <si>
    <t>66.30758789285926</t>
  </si>
  <si>
    <t>61.968424593938224</t>
  </si>
  <si>
    <t>62.352156801810466</t>
  </si>
  <si>
    <t>63.218023803333566</t>
  </si>
  <si>
    <t>62.234088611142056</t>
  </si>
  <si>
    <t>62.519430698277375</t>
  </si>
  <si>
    <t>60.472836550445436</t>
  </si>
  <si>
    <t>60.217014314010044</t>
  </si>
  <si>
    <t>59.86279516254579</t>
  </si>
  <si>
    <t>62.096335172914486</t>
  </si>
  <si>
    <t>60.96480768976526</t>
  </si>
  <si>
    <t>62.785093794742274</t>
  </si>
  <si>
    <t>63.50336676303895</t>
  </si>
  <si>
    <t>62.37183870254929</t>
  </si>
  <si>
    <t>60.99432326271413</t>
  </si>
  <si>
    <t>62.04713817241883</t>
  </si>
  <si>
    <t>63.91662002918481</t>
  </si>
  <si>
    <t>64.97926807532963</t>
  </si>
  <si>
    <t>64.72344361490235</t>
  </si>
  <si>
    <t>64.92024021347909</t>
  </si>
  <si>
    <t>64.75296792350858</t>
  </si>
  <si>
    <t>65.34333670636909</t>
  </si>
  <si>
    <t>64.16260565419762</t>
  </si>
  <si>
    <t>63.473851266545616</t>
  </si>
  <si>
    <t>62.716212182978964</t>
  </si>
  <si>
    <t>63.83790127734742</t>
  </si>
  <si>
    <t>64.260995785541</t>
  </si>
  <si>
    <t>65.08168347208662</t>
  </si>
  <si>
    <t>66.95411637085971</t>
  </si>
  <si>
    <t>70.83693295226354</t>
  </si>
  <si>
    <t>70.85663914959751</t>
  </si>
  <si>
    <t>67.58482441203593</t>
  </si>
  <si>
    <t>68.94480151104953</t>
  </si>
  <si>
    <t>68.43234772112035</t>
  </si>
  <si>
    <t>65.89964018389287</t>
  </si>
  <si>
    <t>63.87938606418134</t>
  </si>
  <si>
    <t>63.8695295474029</t>
  </si>
  <si>
    <t>66.46136348723212</t>
  </si>
  <si>
    <t>68.05785908545555</t>
  </si>
  <si>
    <t>66.14602141969296</t>
  </si>
  <si>
    <t>68.93494665562095</t>
  </si>
  <si>
    <t>70.1766650146781</t>
  </si>
  <si>
    <t>70.09782260632997</t>
  </si>
  <si>
    <t>68.44219405117174</t>
  </si>
  <si>
    <t>68.73784823477462</t>
  </si>
  <si>
    <t>70.83693753935685</t>
  </si>
  <si>
    <t>73.39920808998147</t>
  </si>
  <si>
    <t>71.47750591188728</t>
  </si>
  <si>
    <t>71.49721281626779</t>
  </si>
  <si>
    <t>70.21606903436675</t>
  </si>
  <si>
    <t>73.99050225147404</t>
  </si>
  <si>
    <t>73.65543458651348</t>
  </si>
  <si>
    <t>75.74467940067186</t>
  </si>
  <si>
    <t>76.37538883752755</t>
  </si>
  <si>
    <t>75.72495185133435</t>
  </si>
  <si>
    <t>72.39400762202234</t>
  </si>
  <si>
    <t>71.21142088800245</t>
  </si>
  <si>
    <t>70.2554980351998</t>
  </si>
  <si>
    <t>68.36336864890653</t>
  </si>
  <si>
    <t>68.81668128213867</t>
  </si>
  <si>
    <t>71.32968066217839</t>
  </si>
  <si>
    <t>70.60042277198222</t>
  </si>
  <si>
    <t>72.47285181351191</t>
  </si>
  <si>
    <t>74.21715704376363</t>
  </si>
  <si>
    <t>74.58179872836318</t>
  </si>
  <si>
    <t>77.07508593491156</t>
  </si>
  <si>
    <t>78.81939884588705</t>
  </si>
  <si>
    <t>77.6466666451382</t>
  </si>
  <si>
    <t>79.22344037523519</t>
  </si>
  <si>
    <t>80.48486625942161</t>
  </si>
  <si>
    <t>79.89358281040595</t>
  </si>
  <si>
    <t>79.49938771351067</t>
  </si>
  <si>
    <t>79.05592263128649</t>
  </si>
  <si>
    <t>77.55798121429793</t>
  </si>
  <si>
    <t>78.72085335716888</t>
  </si>
  <si>
    <t>78.730700983237</t>
  </si>
  <si>
    <t>77.94230918575532</t>
  </si>
  <si>
    <t>76.07974295811674</t>
  </si>
  <si>
    <t>76.345821784879</t>
  </si>
  <si>
    <t>79.82459210520523</t>
  </si>
  <si>
    <t>75.65597807320566</t>
  </si>
  <si>
    <t>73.90181076712136</t>
  </si>
  <si>
    <t>72.53196642168331</t>
  </si>
  <si>
    <t>72.55169679013717</t>
  </si>
  <si>
    <t>72.1377851070827</t>
  </si>
  <si>
    <t>75.11395960766758</t>
  </si>
  <si>
    <t>77.68609221039993</t>
  </si>
  <si>
    <t>76.66117475548492</t>
  </si>
  <si>
    <t>78.06056954964504</t>
  </si>
  <si>
    <t>78.73219997026303</t>
  </si>
  <si>
    <t>89.10286567956092</t>
  </si>
  <si>
    <t>87.4352668886363</t>
  </si>
  <si>
    <t>86.30052146190079</t>
  </si>
  <si>
    <t>83.45869701786062</t>
  </si>
  <si>
    <t>86.11303356245043</t>
  </si>
  <si>
    <t>89.40875763863498</t>
  </si>
  <si>
    <t>87.43526445316192</t>
  </si>
  <si>
    <t>88.20492253433112</t>
  </si>
  <si>
    <t>84.24807974079536</t>
  </si>
  <si>
    <t>83.94219881930802</t>
  </si>
  <si>
    <t>86.59653405503815</t>
  </si>
  <si>
    <t>90.85925958093722</t>
  </si>
  <si>
    <t>89.0535264605474</t>
  </si>
  <si>
    <t>88.3924060022859</t>
  </si>
  <si>
    <t>88.75749702032627</t>
  </si>
  <si>
    <t>89.66531317890723</t>
  </si>
  <si>
    <t>90.70137813606874</t>
  </si>
  <si>
    <t>91.056612668207</t>
  </si>
  <si>
    <t>91.91508270733907</t>
  </si>
  <si>
    <t>91.96441149730244</t>
  </si>
  <si>
    <t>91.98415491409064</t>
  </si>
  <si>
    <t>94.09577498823107</t>
  </si>
  <si>
    <t>94.02670777313313</t>
  </si>
  <si>
    <t>92.10256151193663</t>
  </si>
  <si>
    <t>92.70447594205051</t>
  </si>
  <si>
    <t>91.46117110830426</t>
  </si>
  <si>
    <t>92.78341234927653</t>
  </si>
  <si>
    <t>93.06956453631481</t>
  </si>
  <si>
    <t>95.33908007626479</t>
  </si>
  <si>
    <t>94.86543792810292</t>
  </si>
  <si>
    <t>96.5330349103303</t>
  </si>
  <si>
    <t>96.12846747169594</t>
  </si>
  <si>
    <t>97.80593772978561</t>
  </si>
  <si>
    <t>96.4738244074659</t>
  </si>
  <si>
    <t>96.68104723000991</t>
  </si>
  <si>
    <t>97.84540798498278</t>
  </si>
  <si>
    <t>98.6643983506337</t>
  </si>
  <si>
    <t>99.24657762265034</t>
  </si>
  <si>
    <t>106.22285327293329</t>
  </si>
  <si>
    <t>110.06127542908828</t>
  </si>
  <si>
    <t>110.29808836496042</t>
  </si>
  <si>
    <t>108.49234688205233</t>
  </si>
  <si>
    <t>110.2191436275756</t>
  </si>
  <si>
    <t>111.64006869534974</t>
  </si>
  <si>
    <t>113.94904569604982</t>
  </si>
  <si>
    <t>112.18277203725563</t>
  </si>
  <si>
    <t>113.3076614045053</t>
  </si>
  <si>
    <t>112.66627129095589</t>
  </si>
  <si>
    <t>109.51856008230439</t>
  </si>
  <si>
    <t>105.98603845977391</t>
  </si>
  <si>
    <t>103.0554050413557</t>
  </si>
  <si>
    <t>101.63448588623095</t>
  </si>
  <si>
    <t>106.78529132953226</t>
  </si>
  <si>
    <t>106.9727694726889</t>
  </si>
  <si>
    <t>106.06496695045425</t>
  </si>
  <si>
    <t>104.56511564098673</t>
  </si>
  <si>
    <t>105.86762175543728</t>
  </si>
  <si>
    <t>106.12416980007012</t>
  </si>
  <si>
    <t>111.45258399738451</t>
  </si>
  <si>
    <t>113.99837073951562</t>
  </si>
  <si>
    <t>115.36009002368743</t>
  </si>
  <si>
    <t>115.84358691436202</t>
  </si>
  <si>
    <t>116.8303346595456</t>
  </si>
  <si>
    <t>116.85992552707489</t>
  </si>
  <si>
    <t>117.15595302270032</t>
  </si>
  <si>
    <t>119.3671907846145</t>
  </si>
  <si>
    <t>119.78303207969074</t>
  </si>
  <si>
    <t>117.11964440666753</t>
  </si>
  <si>
    <t>119.22857467448726</t>
  </si>
  <si>
    <t>121.81274746463284</t>
  </si>
  <si>
    <t>123.19890618447933</t>
  </si>
  <si>
    <t>124.50584453405196</t>
  </si>
  <si>
    <t>124.4662370085639</t>
  </si>
  <si>
    <t>120.11967166498954</t>
  </si>
  <si>
    <t>123.56523713956602</t>
  </si>
  <si>
    <t>123.47612746436711</t>
  </si>
  <si>
    <t>125.79298577649267</t>
  </si>
  <si>
    <t>124.94148861709793</t>
  </si>
  <si>
    <t>127.17912590289922</t>
  </si>
  <si>
    <t>129.34745953834127</t>
  </si>
  <si>
    <t>127.86229739584356</t>
  </si>
  <si>
    <t>128.7533922823116</t>
  </si>
  <si>
    <t>131.29797848796395</t>
  </si>
  <si>
    <t>133.3672778070316</t>
  </si>
  <si>
    <t>131.41677419425199</t>
  </si>
  <si>
    <t>130.3672648011675</t>
  </si>
  <si>
    <t>130.37715985917407</t>
  </si>
  <si>
    <t>132.25837549546904</t>
  </si>
  <si>
    <t>126.80289625899889</t>
  </si>
  <si>
    <t>125.16921102632959</t>
  </si>
  <si>
    <t>124.08999866980994</t>
  </si>
  <si>
    <t>125.15931678459017</t>
  </si>
  <si>
    <t>126.86230336631405</t>
  </si>
  <si>
    <t>129.19895062539072</t>
  </si>
  <si>
    <t>127.12961647343586</t>
  </si>
  <si>
    <t>127.57517939584122</t>
  </si>
  <si>
    <t>128.1890345248468</t>
  </si>
  <si>
    <t>129.47618218214467</t>
  </si>
  <si>
    <t>132.41679099207963</t>
  </si>
  <si>
    <t>131.66430689378313</t>
  </si>
  <si>
    <t>133.02075488050147</t>
  </si>
  <si>
    <t>132.00095264602604</t>
  </si>
  <si>
    <t>133.11977307785156</t>
  </si>
  <si>
    <t>133.29799075513293</t>
  </si>
  <si>
    <t>132.4762008399724</t>
  </si>
  <si>
    <t>135.0999769454458</t>
  </si>
  <si>
    <t>134.73363372843855</t>
  </si>
  <si>
    <t>136.38711855816268</t>
  </si>
  <si>
    <t>134.91186317401042</t>
  </si>
  <si>
    <t>133.22866615303172</t>
  </si>
  <si>
    <t>132.09994987694006</t>
  </si>
  <si>
    <t>133.40690261798147</t>
  </si>
  <si>
    <t>134.88214681383647</t>
  </si>
  <si>
    <t>138.55545234521642</t>
  </si>
  <si>
    <t>138.15940006842504</t>
  </si>
  <si>
    <t>145.58519400996818</t>
  </si>
  <si>
    <t>148.18918917264756</t>
  </si>
  <si>
    <t>148.5258177103066</t>
  </si>
  <si>
    <t>150.3377084656449</t>
  </si>
  <si>
    <t>150.87238426302196</t>
  </si>
  <si>
    <t>152.94169450201062</t>
  </si>
  <si>
    <t>154.9614962243968</t>
  </si>
  <si>
    <t>156.41694543438535</t>
  </si>
  <si>
    <t>158.78331413332154</t>
  </si>
  <si>
    <t>155.3773338390846</t>
  </si>
  <si>
    <t>155.228829443655</t>
  </si>
  <si>
    <t>155.6545784616275</t>
  </si>
  <si>
    <t>158.08889472834477</t>
  </si>
  <si>
    <t>159.29993427719856</t>
  </si>
  <si>
    <t>159.6672097910323</t>
  </si>
  <si>
    <t>156.18302057051272</t>
  </si>
  <si>
    <t>157.84073961048227</t>
  </si>
  <si>
    <t>161.1363270781721</t>
  </si>
  <si>
    <t>160.49110430969606</t>
  </si>
  <si>
    <t>161.28521821111352</t>
  </si>
  <si>
    <t>159.3197774588044</t>
  </si>
  <si>
    <t>161.55324347601626</t>
  </si>
  <si>
    <t>161.04698796884412</t>
  </si>
  <si>
    <t>165.40470689071302</t>
  </si>
  <si>
    <t>166.16903336876413</t>
  </si>
  <si>
    <t>166.10948168691723</t>
  </si>
  <si>
    <t>166.76464046717996</t>
  </si>
  <si>
    <t>164.09441902401235</t>
  </si>
  <si>
    <t>162.63522462545146</t>
  </si>
  <si>
    <t>161.4241873769633</t>
  </si>
  <si>
    <t>162.65508477672074</t>
  </si>
  <si>
    <t>159.50838805300768</t>
  </si>
  <si>
    <t>159.61758131509302</t>
  </si>
  <si>
    <t>161.50361139574002</t>
  </si>
  <si>
    <t>162.1091167944459</t>
  </si>
  <si>
    <t>162.38706428943428</t>
  </si>
  <si>
    <t>149.33376463432427</t>
  </si>
  <si>
    <t>153.850308320377</t>
  </si>
  <si>
    <t>154.76354141238215</t>
  </si>
  <si>
    <t>156.45104112318492</t>
  </si>
  <si>
    <t>157.0069100455488</t>
  </si>
  <si>
    <t>160.80875184368685</t>
  </si>
  <si>
    <t>158.8333823016206</t>
  </si>
  <si>
    <t>157.1558294721528</t>
  </si>
  <si>
    <t>154.0786069812042</t>
  </si>
  <si>
    <t>156.89772737158813</t>
  </si>
  <si>
    <t>157.78117423089844</t>
  </si>
  <si>
    <t>156.22273264934347</t>
  </si>
  <si>
    <t>155.55766612716687</t>
  </si>
  <si>
    <t>153.74111600817164</t>
  </si>
  <si>
    <t>159.73668967973367</t>
  </si>
  <si>
    <t>164.22345999735722</t>
  </si>
  <si>
    <t>164.08449556774667</t>
  </si>
  <si>
    <t>163.78668848341812</t>
  </si>
  <si>
    <t>159.4587593052121</t>
  </si>
  <si>
    <t>153.6716264495405</t>
  </si>
  <si>
    <t>158.0690580720274</t>
  </si>
  <si>
    <t>163.19109390078123</t>
  </si>
  <si>
    <t>161.8808111771464</t>
  </si>
  <si>
    <t>163.04221252724835</t>
  </si>
  <si>
    <t>161.80140592534303</t>
  </si>
  <si>
    <t>162.45654683495073</t>
  </si>
  <si>
    <t>162.33743137355776</t>
  </si>
  <si>
    <t>164.1341254772977</t>
  </si>
  <si>
    <t>163.87602725457302</t>
  </si>
  <si>
    <t>164.6900039153856</t>
  </si>
  <si>
    <t>160.8683073926469</t>
  </si>
  <si>
    <t>162.9627977238225</t>
  </si>
  <si>
    <t>162.7444114769579</t>
  </si>
  <si>
    <t>167.50999450683594</t>
  </si>
  <si>
    <t>167.14999389648438</t>
  </si>
  <si>
    <t>171.2899932861328</t>
  </si>
  <si>
    <t>174.94000244140625</t>
  </si>
  <si>
    <t>177.1699981689453</t>
  </si>
  <si>
    <t>177.9499969482422</t>
  </si>
  <si>
    <t>177.72000122070312</t>
  </si>
  <si>
    <t>176.52999877929688</t>
  </si>
  <si>
    <t>175.6199951171875</t>
  </si>
  <si>
    <t>171.58999633789062</t>
  </si>
  <si>
    <t>low</t>
  </si>
  <si>
    <t>72.26342798273805</t>
  </si>
  <si>
    <t>70.9106358912537</t>
  </si>
  <si>
    <t>69.7258509302032</t>
  </si>
  <si>
    <t>70.47737788728874</t>
  </si>
  <si>
    <t>71.24659317808167</t>
  </si>
  <si>
    <t>70.16792182914571</t>
  </si>
  <si>
    <t>69.54016461683707</t>
  </si>
  <si>
    <t>68.63832198656372</t>
  </si>
  <si>
    <t>66.76385764065365</t>
  </si>
  <si>
    <t>67.76297991144492</t>
  </si>
  <si>
    <t>66.79922419646998</t>
  </si>
  <si>
    <t>67.58614813628007</t>
  </si>
  <si>
    <t>67.72760679266214</t>
  </si>
  <si>
    <t>66.09188464675401</t>
  </si>
  <si>
    <t>67.63920707575338</t>
  </si>
  <si>
    <t>67.81602262848845</t>
  </si>
  <si>
    <t>65.80896441423421</t>
  </si>
  <si>
    <t>65.34035190028153</t>
  </si>
  <si>
    <t>64.64185448150825</t>
  </si>
  <si>
    <t>64.34124640217362</t>
  </si>
  <si>
    <t>65.90621426662015</t>
  </si>
  <si>
    <t>66.38366702312028</t>
  </si>
  <si>
    <t>66.94214371692308</t>
  </si>
  <si>
    <t>67.52804373234058</t>
  </si>
  <si>
    <t>66.83562473946552</t>
  </si>
  <si>
    <t>68.13169549685519</t>
  </si>
  <si>
    <t>68.26482102424438</t>
  </si>
  <si>
    <t>69.14367268012694</t>
  </si>
  <si>
    <t>69.81832976168101</t>
  </si>
  <si>
    <t>69.92484603906996</t>
  </si>
  <si>
    <t>70.36870779267848</t>
  </si>
  <si>
    <t>70.20890831922091</t>
  </si>
  <si>
    <t>69.74732991740832</t>
  </si>
  <si>
    <t>70.466349575209</t>
  </si>
  <si>
    <t>70.67942002629977</t>
  </si>
  <si>
    <t>70.61727148747788</t>
  </si>
  <si>
    <t>69.88047650623193</t>
  </si>
  <si>
    <t>69.87158203125</t>
  </si>
  <si>
    <t>69.48100326147073</t>
  </si>
  <si>
    <t>69.93372768319864</t>
  </si>
  <si>
    <t>69.46323623777054</t>
  </si>
  <si>
    <t>69.41884304640539</t>
  </si>
  <si>
    <t>69.9159852221937</t>
  </si>
  <si>
    <t>69.79168784450171</t>
  </si>
  <si>
    <t>68.9750017279907</t>
  </si>
  <si>
    <t>68.99275442501236</t>
  </si>
  <si>
    <t>70.36870060945876</t>
  </si>
  <si>
    <t>71.48720662356689</t>
  </si>
  <si>
    <t>71.61151198839106</t>
  </si>
  <si>
    <t>71.46945356331571</t>
  </si>
  <si>
    <t>71.48721843652888</t>
  </si>
  <si>
    <t>71.69141117901098</t>
  </si>
  <si>
    <t>72.06422629441994</t>
  </si>
  <si>
    <t>71.13215036773505</t>
  </si>
  <si>
    <t>69.98699188232422</t>
  </si>
  <si>
    <t>69.14366391915274</t>
  </si>
  <si>
    <t>69.28569712898357</t>
  </si>
  <si>
    <t>70.18229320360572</t>
  </si>
  <si>
    <t>69.64079103544219</t>
  </si>
  <si>
    <t>69.74731199388603</t>
  </si>
  <si>
    <t>70.53736451055309</t>
  </si>
  <si>
    <t>70.25329195513369</t>
  </si>
  <si>
    <t>70.72378540039062</t>
  </si>
  <si>
    <t>70.70604572052555</t>
  </si>
  <si>
    <t>70.67941599255087</t>
  </si>
  <si>
    <t>71.0256110326577</t>
  </si>
  <si>
    <t>71.39844472676748</t>
  </si>
  <si>
    <t>71.70028349042424</t>
  </si>
  <si>
    <t>72.224018365967</t>
  </si>
  <si>
    <t>73.25375361669744</t>
  </si>
  <si>
    <t>72.6323873201987</t>
  </si>
  <si>
    <t>72.83653669352746</t>
  </si>
  <si>
    <t>72.34830876917175</t>
  </si>
  <si>
    <t>71.93996501914245</t>
  </si>
  <si>
    <t>72.39268950667947</t>
  </si>
  <si>
    <t>70.44862082409104</t>
  </si>
  <si>
    <t>71.28305857967254</t>
  </si>
  <si>
    <t>71.06999411207671</t>
  </si>
  <si>
    <t>70.87470634697708</t>
  </si>
  <si>
    <t>70.8569315725064</t>
  </si>
  <si>
    <t>71.87781101439488</t>
  </si>
  <si>
    <t>72.62346849022657</t>
  </si>
  <si>
    <t>72.73889855633043</t>
  </si>
  <si>
    <t>72.79214958931071</t>
  </si>
  <si>
    <t>72.61098731762476</t>
  </si>
  <si>
    <t>73.28891207984209</t>
  </si>
  <si>
    <t>74.03823214166661</t>
  </si>
  <si>
    <t>73.36027606902407</t>
  </si>
  <si>
    <t>73.78845680918084</t>
  </si>
  <si>
    <t>74.7072421983639</t>
  </si>
  <si>
    <t>74.56454476316657</t>
  </si>
  <si>
    <t>74.93026899210426</t>
  </si>
  <si>
    <t>75.54575835876162</t>
  </si>
  <si>
    <t>75.75091155468685</t>
  </si>
  <si>
    <t>75.64386879128179</t>
  </si>
  <si>
    <t>75.47439853790662</t>
  </si>
  <si>
    <t>74.4664037359121</t>
  </si>
  <si>
    <t>75.02838228788436</t>
  </si>
  <si>
    <t>74.82320429569923</t>
  </si>
  <si>
    <t>74.3236809527439</t>
  </si>
  <si>
    <t>74.15419475450034</t>
  </si>
  <si>
    <t>74.2790721102146</t>
  </si>
  <si>
    <t>74.9124124187224</t>
  </si>
  <si>
    <t>74.08281944437036</t>
  </si>
  <si>
    <t>74.6893939983279</t>
  </si>
  <si>
    <t>75.54573876105952</t>
  </si>
  <si>
    <t>75.45654498014882</t>
  </si>
  <si>
    <t>76.17909945312697</t>
  </si>
  <si>
    <t>77.37440612445388</t>
  </si>
  <si>
    <t>77.71336732492618</t>
  </si>
  <si>
    <t>77.76688779890553</t>
  </si>
  <si>
    <t>78.23968317229635</t>
  </si>
  <si>
    <t>78.23967205793916</t>
  </si>
  <si>
    <t>78.51618904883136</t>
  </si>
  <si>
    <t>79.35470445866872</t>
  </si>
  <si>
    <t>79.54203765402113</t>
  </si>
  <si>
    <t>79.45282743636005</t>
  </si>
  <si>
    <t>78.96222127503712</t>
  </si>
  <si>
    <t>79.20304161877375</t>
  </si>
  <si>
    <t>78.19507333192911</t>
  </si>
  <si>
    <t>78.23967450606305</t>
  </si>
  <si>
    <t>78.66783431027817</t>
  </si>
  <si>
    <t>78.51620269130711</t>
  </si>
  <si>
    <t>77.82933907359414</t>
  </si>
  <si>
    <t>77.02652338931152</t>
  </si>
  <si>
    <t>76.821347444771</t>
  </si>
  <si>
    <t>77.33871199795992</t>
  </si>
  <si>
    <t>77.69553970280614</t>
  </si>
  <si>
    <t>78.59647420362856</t>
  </si>
  <si>
    <t>79.01573124115242</t>
  </si>
  <si>
    <t>79.42606632768728</t>
  </si>
  <si>
    <t>80.73733887444534</t>
  </si>
  <si>
    <t>80.52325930502086</t>
  </si>
  <si>
    <t>80.79978152899454</t>
  </si>
  <si>
    <t>81.35284941598951</t>
  </si>
  <si>
    <t>81.42421243624733</t>
  </si>
  <si>
    <t>80.81761826265037</t>
  </si>
  <si>
    <t>69.7832556996396</t>
  </si>
  <si>
    <t>69.53349711324373</t>
  </si>
  <si>
    <t>69.39969174561274</t>
  </si>
  <si>
    <t>70.37200308473459</t>
  </si>
  <si>
    <t>71.46029341397121</t>
  </si>
  <si>
    <t>72.16496224663746</t>
  </si>
  <si>
    <t>72.06684003776441</t>
  </si>
  <si>
    <t>72.4861084045388</t>
  </si>
  <si>
    <t>72.54854339939163</t>
  </si>
  <si>
    <t>72.4834812792821</t>
  </si>
  <si>
    <t>71.95457481541344</t>
  </si>
  <si>
    <t>72.8778834101814</t>
  </si>
  <si>
    <t>72.0980028109697</t>
  </si>
  <si>
    <t>70.93266712943382</t>
  </si>
  <si>
    <t>72.05319791110081</t>
  </si>
  <si>
    <t>71.98146621633086</t>
  </si>
  <si>
    <t>72.16076568284389</t>
  </si>
  <si>
    <t>72.51036034031617</t>
  </si>
  <si>
    <t>71.4794827733825</t>
  </si>
  <si>
    <t>70.8251138910637</t>
  </si>
  <si>
    <t>68.6827163696289</t>
  </si>
  <si>
    <t>60.713654335986064</t>
  </si>
  <si>
    <t>64.72058066332738</t>
  </si>
  <si>
    <t>64.9446703037465</t>
  </si>
  <si>
    <t>67.72353705556385</t>
  </si>
  <si>
    <t>68.79924415513089</t>
  </si>
  <si>
    <t>68.72752693721311</t>
  </si>
  <si>
    <t>66.20861009304396</t>
  </si>
  <si>
    <t>66.4954648530098</t>
  </si>
  <si>
    <t>67.84903529000626</t>
  </si>
  <si>
    <t>66.48650833128704</t>
  </si>
  <si>
    <t>67.86697701015648</t>
  </si>
  <si>
    <t>67.84906961721542</t>
  </si>
  <si>
    <t>67.580120512569</t>
  </si>
  <si>
    <t>67.1498474222308</t>
  </si>
  <si>
    <t>67.49049176556295</t>
  </si>
  <si>
    <t>68.05521710224156</t>
  </si>
  <si>
    <t>68.29724981625338</t>
  </si>
  <si>
    <t>67.73250438883085</t>
  </si>
  <si>
    <t>65.74250184293425</t>
  </si>
  <si>
    <t>66.40584608888396</t>
  </si>
  <si>
    <t>65.39289157272816</t>
  </si>
  <si>
    <t>65.6080412659414</t>
  </si>
  <si>
    <t>64.70264064914653</t>
  </si>
  <si>
    <t>66.19069289922406</t>
  </si>
  <si>
    <t>64.63093922651262</t>
  </si>
  <si>
    <t>63.680754705065105</t>
  </si>
  <si>
    <t>64.32617420059762</t>
  </si>
  <si>
    <t>64.32615839052386</t>
  </si>
  <si>
    <t>62.90087918460195</t>
  </si>
  <si>
    <t>66.93471537219942</t>
  </si>
  <si>
    <t>66.92574602048992</t>
  </si>
  <si>
    <t>66.21757685652707</t>
  </si>
  <si>
    <t>66.54925838936242</t>
  </si>
  <si>
    <t>66.34306893461566</t>
  </si>
  <si>
    <t>66.00245125494732</t>
  </si>
  <si>
    <t>64.83712701137924</t>
  </si>
  <si>
    <t>65.10605336705463</t>
  </si>
  <si>
    <t>66.47754500532226</t>
  </si>
  <si>
    <t>66.30723057322997</t>
  </si>
  <si>
    <t>66.71062124988138</t>
  </si>
  <si>
    <t>65.98452350856694</t>
  </si>
  <si>
    <t>69.18466997073052</t>
  </si>
  <si>
    <t>71.23745021174166</t>
  </si>
  <si>
    <t>70.76237081105377</t>
  </si>
  <si>
    <t>70.9954421566279</t>
  </si>
  <si>
    <t>71.64981879860754</t>
  </si>
  <si>
    <t>70.65478727584689</t>
  </si>
  <si>
    <t>71.01335266001296</t>
  </si>
  <si>
    <t>71.48846624733295</t>
  </si>
  <si>
    <t>72.06216088631234</t>
  </si>
  <si>
    <t>71.65605121925559</t>
  </si>
  <si>
    <t>72.43079815443411</t>
  </si>
  <si>
    <t>72.16953402160682</t>
  </si>
  <si>
    <t>71.50290562629782</t>
  </si>
  <si>
    <t>70.89030092400962</t>
  </si>
  <si>
    <t>69.5389813887575</t>
  </si>
  <si>
    <t>69.10655128070205</t>
  </si>
  <si>
    <t>69.07953614135636</t>
  </si>
  <si>
    <t>68.7551927931036</t>
  </si>
  <si>
    <t>69.00745490885713</t>
  </si>
  <si>
    <t>71.0614643108584</t>
  </si>
  <si>
    <t>70.98037519748759</t>
  </si>
  <si>
    <t>69.91735497206486</t>
  </si>
  <si>
    <t>70.62903394251558</t>
  </si>
  <si>
    <t>70.51192502810214</t>
  </si>
  <si>
    <t>70.60201904347073</t>
  </si>
  <si>
    <t>70.95337089671047</t>
  </si>
  <si>
    <t>70.85424768447041</t>
  </si>
  <si>
    <t>69.41284702161951</t>
  </si>
  <si>
    <t>69.72816320199821</t>
  </si>
  <si>
    <t>70.10653555342188</t>
  </si>
  <si>
    <t>68.95340244083071</t>
  </si>
  <si>
    <t>67.45792831484802</t>
  </si>
  <si>
    <t>67.72821396537638</t>
  </si>
  <si>
    <t>66.03454470860909</t>
  </si>
  <si>
    <t>65.30481174593884</t>
  </si>
  <si>
    <t>66.73723907191767</t>
  </si>
  <si>
    <t>67.0255193211966</t>
  </si>
  <si>
    <t>66.91739776696112</t>
  </si>
  <si>
    <t>65.15169360433426</t>
  </si>
  <si>
    <t>64.81836603198016</t>
  </si>
  <si>
    <t>64.05261406517616</t>
  </si>
  <si>
    <t>65.72826400931251</t>
  </si>
  <si>
    <t>65.9985182894473</t>
  </si>
  <si>
    <t>65.11563796558679</t>
  </si>
  <si>
    <t>65.93544809404328</t>
  </si>
  <si>
    <t>65.90843604055453</t>
  </si>
  <si>
    <t>65.00755151212968</t>
  </si>
  <si>
    <t>62.935514351411705</t>
  </si>
  <si>
    <t>61.890493623802534</t>
  </si>
  <si>
    <t>61.241869399948236</t>
  </si>
  <si>
    <t>58.42210504744431</t>
  </si>
  <si>
    <t>57.71942314872654</t>
  </si>
  <si>
    <t>57.6563438543026</t>
  </si>
  <si>
    <t>58.26895397192495</t>
  </si>
  <si>
    <t>57.12483676084956</t>
  </si>
  <si>
    <t>56.31405098616821</t>
  </si>
  <si>
    <t>55.71045814756924</t>
  </si>
  <si>
    <t>55.41316159642326</t>
  </si>
  <si>
    <t>53.07988633043106</t>
  </si>
  <si>
    <t>54.512283456635394</t>
  </si>
  <si>
    <t>54.521298977826994</t>
  </si>
  <si>
    <t>52.6925130955183</t>
  </si>
  <si>
    <t>55.18794431919999</t>
  </si>
  <si>
    <t>55.96270279627101</t>
  </si>
  <si>
    <t>57.00773068325315</t>
  </si>
  <si>
    <t>57.467181899728665</t>
  </si>
  <si>
    <t>56.59332110436041</t>
  </si>
  <si>
    <t>53.92671182179774</t>
  </si>
  <si>
    <t>56.61133708501249</t>
  </si>
  <si>
    <t>56.431164471684426</t>
  </si>
  <si>
    <t>54.142921588151566</t>
  </si>
  <si>
    <t>53.82761043677246</t>
  </si>
  <si>
    <t>56.01675433905956</t>
  </si>
  <si>
    <t>53.26001718909071</t>
  </si>
  <si>
    <t>54.96462833311501</t>
  </si>
  <si>
    <t>57.19513390445834</t>
  </si>
  <si>
    <t>58.81814304491022</t>
  </si>
  <si>
    <t>59.09921641399132</t>
  </si>
  <si>
    <t>58.718396569873285</t>
  </si>
  <si>
    <t>60.20539544185392</t>
  </si>
  <si>
    <t>59.226152172803985</t>
  </si>
  <si>
    <t>57.530612180527285</t>
  </si>
  <si>
    <t>58.81814061593316</t>
  </si>
  <si>
    <t>60.423012857748645</t>
  </si>
  <si>
    <t>59.570697161667866</t>
  </si>
  <si>
    <t>59.97872881248549</t>
  </si>
  <si>
    <t>61.42039627023232</t>
  </si>
  <si>
    <t>62.281766209845756</t>
  </si>
  <si>
    <t>62.52657014551267</t>
  </si>
  <si>
    <t>62.36336279567149</t>
  </si>
  <si>
    <t>61.66517947325325</t>
  </si>
  <si>
    <t>61.8828053457071</t>
  </si>
  <si>
    <t>61.76493896294004</t>
  </si>
  <si>
    <t>63.47861867602002</t>
  </si>
  <si>
    <t>63.22475095243924</t>
  </si>
  <si>
    <t>61.93719727576557</t>
  </si>
  <si>
    <t>62.42683652207382</t>
  </si>
  <si>
    <t>62.191070895543206</t>
  </si>
  <si>
    <t>63.04340816495259</t>
  </si>
  <si>
    <t>63.54207909670306</t>
  </si>
  <si>
    <t>63.42421188227279</t>
  </si>
  <si>
    <t>63.46953485251123</t>
  </si>
  <si>
    <t>62.45401927770619</t>
  </si>
  <si>
    <t>62.52657083073951</t>
  </si>
  <si>
    <t>61.275310691717195</t>
  </si>
  <si>
    <t>62.59911792548689</t>
  </si>
  <si>
    <t>62.544694332311515</t>
  </si>
  <si>
    <t>62.798607303074114</t>
  </si>
  <si>
    <t>63.21568362350098</t>
  </si>
  <si>
    <t>61.46571503575241</t>
  </si>
  <si>
    <t>60.930774113656355</t>
  </si>
  <si>
    <t>59.93338756982568</t>
  </si>
  <si>
    <t>60.21446771166212</t>
  </si>
  <si>
    <t>61.12118609333265</t>
  </si>
  <si>
    <t>62.54470811228678</t>
  </si>
  <si>
    <t>63.9047901145881</t>
  </si>
  <si>
    <t>64.42159298683998</t>
  </si>
  <si>
    <t>63.96824694705815</t>
  </si>
  <si>
    <t>64.79333923692646</t>
  </si>
  <si>
    <t>66.47073685044606</t>
  </si>
  <si>
    <t>67.72200112512854</t>
  </si>
  <si>
    <t>67.53159465101949</t>
  </si>
  <si>
    <t>67.53160253990661</t>
  </si>
  <si>
    <t>67.66761192069079</t>
  </si>
  <si>
    <t>66.02645645823003</t>
  </si>
  <si>
    <t>66.18062349037669</t>
  </si>
  <si>
    <t>65.16510395212674</t>
  </si>
  <si>
    <t>65.28298333996594</t>
  </si>
  <si>
    <t>64.77520617511789</t>
  </si>
  <si>
    <t>62.80765166197859</t>
  </si>
  <si>
    <t>62.209238345800415</t>
  </si>
  <si>
    <t>62.046000600946215</t>
  </si>
  <si>
    <t>62.78952236097758</t>
  </si>
  <si>
    <t>63.433296168681316</t>
  </si>
  <si>
    <t>63.78688430786133</t>
  </si>
  <si>
    <t>62.774690377100455</t>
  </si>
  <si>
    <t>62.30961510503233</t>
  </si>
  <si>
    <t>62.3552364337801</t>
  </si>
  <si>
    <t>62.38257835813332</t>
  </si>
  <si>
    <t>62.61055960913513</t>
  </si>
  <si>
    <t>63.72306420702037</t>
  </si>
  <si>
    <t>64.25196651739526</t>
  </si>
  <si>
    <t>64.2155011192416</t>
  </si>
  <si>
    <t>63.46772638811132</t>
  </si>
  <si>
    <t>65.51949831414251</t>
  </si>
  <si>
    <t>65.90247383930931</t>
  </si>
  <si>
    <t>65.95719613898791</t>
  </si>
  <si>
    <t>66.41315302852139</t>
  </si>
  <si>
    <t>65.51036721029494</t>
  </si>
  <si>
    <t>66.22165462310734</t>
  </si>
  <si>
    <t>64.26108286754881</t>
  </si>
  <si>
    <t>65.10003368301706</t>
  </si>
  <si>
    <t>65.94807768263202</t>
  </si>
  <si>
    <t>65.13650811598278</t>
  </si>
  <si>
    <t>63.96016204091972</t>
  </si>
  <si>
    <t>63.64099957749415</t>
  </si>
  <si>
    <t>62.88412053310321</t>
  </si>
  <si>
    <t>58.14227639607509</t>
  </si>
  <si>
    <t>58.789724019416134</t>
  </si>
  <si>
    <t>57.203030155600885</t>
  </si>
  <si>
    <t>58.18787691052101</t>
  </si>
  <si>
    <t>58.51615776029173</t>
  </si>
  <si>
    <t>57.95078191094772</t>
  </si>
  <si>
    <t>58.26082570219439</t>
  </si>
  <si>
    <t>58.87179442055708</t>
  </si>
  <si>
    <t>56.30937807674779</t>
  </si>
  <si>
    <t>52.91713591562632</t>
  </si>
  <si>
    <t>53.49161846964778</t>
  </si>
  <si>
    <t>54.90505795287675</t>
  </si>
  <si>
    <t>56.008443288204056</t>
  </si>
  <si>
    <t>57.20302679149108</t>
  </si>
  <si>
    <t>55.306294654654984</t>
  </si>
  <si>
    <t>54.403525320972946</t>
  </si>
  <si>
    <t>57.56779051224483</t>
  </si>
  <si>
    <t>59.327736913355714</t>
  </si>
  <si>
    <t>61.08768568702661</t>
  </si>
  <si>
    <t>61.05120841434429</t>
  </si>
  <si>
    <t>62.127249593550744</t>
  </si>
  <si>
    <t>61.75337460071939</t>
  </si>
  <si>
    <t>61.84458194013903</t>
  </si>
  <si>
    <t>61.561879436817016</t>
  </si>
  <si>
    <t>61.24272717207275</t>
  </si>
  <si>
    <t>61.315664656749206</t>
  </si>
  <si>
    <t>59.273016175272794</t>
  </si>
  <si>
    <t>60.86883179166834</t>
  </si>
  <si>
    <t>61.02385951835462</t>
  </si>
  <si>
    <t>61.43422042484543</t>
  </si>
  <si>
    <t>60.89619394020291</t>
  </si>
  <si>
    <t>61.13329274108538</t>
  </si>
  <si>
    <t>60.80499594855198</t>
  </si>
  <si>
    <t>60.18492167040234</t>
  </si>
  <si>
    <t>60.18491863087742</t>
  </si>
  <si>
    <t>60.62225740377017</t>
  </si>
  <si>
    <t>62.33778883130836</t>
  </si>
  <si>
    <t>61.980012152305406</t>
  </si>
  <si>
    <t>61.108460522395085</t>
  </si>
  <si>
    <t>61.29192797957912</t>
  </si>
  <si>
    <t>61.63138610338843</t>
  </si>
  <si>
    <t>62.567145042101814</t>
  </si>
  <si>
    <t>62.35614171099687</t>
  </si>
  <si>
    <t>62.48460040820306</t>
  </si>
  <si>
    <t>62.374504854249246</t>
  </si>
  <si>
    <t>62.457068355375895</t>
  </si>
  <si>
    <t>63.10842514038086</t>
  </si>
  <si>
    <t>62.814848813846424</t>
  </si>
  <si>
    <t>62.63135022377041</t>
  </si>
  <si>
    <t>63.071720551928635</t>
  </si>
  <si>
    <t>63.20015307161511</t>
  </si>
  <si>
    <t>64.38360680673041</t>
  </si>
  <si>
    <t>65.01661475862778</t>
  </si>
  <si>
    <t>64.71387112902298</t>
  </si>
  <si>
    <t>64.62215436694213</t>
  </si>
  <si>
    <t>65.58540561433472</t>
  </si>
  <si>
    <t>65.69551875979987</t>
  </si>
  <si>
    <t>64.62213021575248</t>
  </si>
  <si>
    <t>64.71388578495849</t>
  </si>
  <si>
    <t>64.47534886820819</t>
  </si>
  <si>
    <t>63.93407681373782</t>
  </si>
  <si>
    <t>64.01664759490627</t>
  </si>
  <si>
    <t>64.60380101746614</t>
  </si>
  <si>
    <t>64.56708239188472</t>
  </si>
  <si>
    <t>64.74139022720243</t>
  </si>
  <si>
    <t>65.74138837079272</t>
  </si>
  <si>
    <t>65.3652401439738</t>
  </si>
  <si>
    <t>64.76890855238751</t>
  </si>
  <si>
    <t>64.35610427766377</t>
  </si>
  <si>
    <t>64.96155679059127</t>
  </si>
  <si>
    <t>63.75059775116675</t>
  </si>
  <si>
    <t>64.79643889304008</t>
  </si>
  <si>
    <t>65.64963238806433</t>
  </si>
  <si>
    <t>66.29182298904983</t>
  </si>
  <si>
    <t>66.41107706904326</t>
  </si>
  <si>
    <t>66.68630402956327</t>
  </si>
  <si>
    <t>67.19089011439733</t>
  </si>
  <si>
    <t>65.91568758857248</t>
  </si>
  <si>
    <t>65.81476748129448</t>
  </si>
  <si>
    <t>64.67716700516044</t>
  </si>
  <si>
    <t>65.3468982114953</t>
  </si>
  <si>
    <t>65.814766203545</t>
  </si>
  <si>
    <t>65.74138183093159</t>
  </si>
  <si>
    <t>66.10833787577238</t>
  </si>
  <si>
    <t>67.30094571810122</t>
  </si>
  <si>
    <t>67.61288109719037</t>
  </si>
  <si>
    <t>69.01652023786814</t>
  </si>
  <si>
    <t>68.81467989793894</t>
  </si>
  <si>
    <t>66.92481019011254</t>
  </si>
  <si>
    <t>68.16333633907148</t>
  </si>
  <si>
    <t>67.84222757203523</t>
  </si>
  <si>
    <t>67.74131911612514</t>
  </si>
  <si>
    <t>66.43859740796377</t>
  </si>
  <si>
    <t>66.22759823868587</t>
  </si>
  <si>
    <t>66.1908900861197</t>
  </si>
  <si>
    <t>65.97072957886792</t>
  </si>
  <si>
    <t>66.32852759272359</t>
  </si>
  <si>
    <t>67.57111470349254</t>
  </si>
  <si>
    <t>72.62626898697322</t>
  </si>
  <si>
    <t>74.67414394920819</t>
  </si>
  <si>
    <t>73.67787662495658</t>
  </si>
  <si>
    <t>73.28123534182808</t>
  </si>
  <si>
    <t>73.17051813192883</t>
  </si>
  <si>
    <t>74.78485861190055</t>
  </si>
  <si>
    <t>75.70734605898275</t>
  </si>
  <si>
    <t>76.03941214191359</t>
  </si>
  <si>
    <t>77.43234884983256</t>
  </si>
  <si>
    <t>76.64824117360196</t>
  </si>
  <si>
    <t>76.05787097414371</t>
  </si>
  <si>
    <t>76.8604233423353</t>
  </si>
  <si>
    <t>77.64451975028463</t>
  </si>
  <si>
    <t>78.57620681348449</t>
  </si>
  <si>
    <t>79.69240366765196</t>
  </si>
  <si>
    <t>79.05587798561851</t>
  </si>
  <si>
    <t>80.49495019753336</t>
  </si>
  <si>
    <t>82.1738462656766</t>
  </si>
  <si>
    <t>82.4229114194347</t>
  </si>
  <si>
    <t>82.21076547823482</t>
  </si>
  <si>
    <t>81.47277578273952</t>
  </si>
  <si>
    <t>81.26061277327162</t>
  </si>
  <si>
    <t>82.1369658957417</t>
  </si>
  <si>
    <t>82.14618824969814</t>
  </si>
  <si>
    <t>82.21079009407413</t>
  </si>
  <si>
    <t>83.02254678813193</t>
  </si>
  <si>
    <t>83.14244973961598</t>
  </si>
  <si>
    <t>81.75874017227953</t>
  </si>
  <si>
    <t>82.21075830905485</t>
  </si>
  <si>
    <t>82.69969014597187</t>
  </si>
  <si>
    <t>81.02998846209849</t>
  </si>
  <si>
    <t>80.20899888938585</t>
  </si>
  <si>
    <t>79.59092868149207</t>
  </si>
  <si>
    <t>80.98386107425134</t>
  </si>
  <si>
    <t>80.80860204284203</t>
  </si>
  <si>
    <t>81.26062364351803</t>
  </si>
  <si>
    <t>80.62408811393743</t>
  </si>
  <si>
    <t>80.66098804909245</t>
  </si>
  <si>
    <t>81.18681082612089</t>
  </si>
  <si>
    <t>80.05217329219019</t>
  </si>
  <si>
    <t>79.37876688597161</t>
  </si>
  <si>
    <t>79.12047679119432</t>
  </si>
  <si>
    <t>79.64627447850793</t>
  </si>
  <si>
    <t>79.96915452450911</t>
  </si>
  <si>
    <t>79.80309459261976</t>
  </si>
  <si>
    <t>80.24589051331048</t>
  </si>
  <si>
    <t>80.36581911584885</t>
  </si>
  <si>
    <t>81.01154740551675</t>
  </si>
  <si>
    <t>82.03550396061316</t>
  </si>
  <si>
    <t>80.60564582144197</t>
  </si>
  <si>
    <t>79.95992869319318</t>
  </si>
  <si>
    <t>80.46728710901354</t>
  </si>
  <si>
    <t>79.18504209596693</t>
  </si>
  <si>
    <t>79.94147234039107</t>
  </si>
  <si>
    <t>80.42115148066426</t>
  </si>
  <si>
    <t>80.43960692974981</t>
  </si>
  <si>
    <t>80.30124053058717</t>
  </si>
  <si>
    <t>80.72545254261172</t>
  </si>
  <si>
    <t>81.63362206862442</t>
  </si>
  <si>
    <t>82.20818424173366</t>
  </si>
  <si>
    <t>82.19889764401871</t>
  </si>
  <si>
    <t>83.04222690650232</t>
  </si>
  <si>
    <t>83.23682870959804</t>
  </si>
  <si>
    <t>83.47778652149432</t>
  </si>
  <si>
    <t>84.89561660534079</t>
  </si>
  <si>
    <t>85.34043402875359</t>
  </si>
  <si>
    <t>86.08181383844402</t>
  </si>
  <si>
    <t>85.0438967470632</t>
  </si>
  <si>
    <t>85.31264280599105</t>
  </si>
  <si>
    <t>86.17449043475813</t>
  </si>
  <si>
    <t>87.86109739899499</t>
  </si>
  <si>
    <t>87.36993684525925</t>
  </si>
  <si>
    <t>86.48957110712202</t>
  </si>
  <si>
    <t>86.04473888136758</t>
  </si>
  <si>
    <t>85.7111222710557</t>
  </si>
  <si>
    <t>85.51651631444138</t>
  </si>
  <si>
    <t>85.11804769901416</t>
  </si>
  <si>
    <t>84.85855984135388</t>
  </si>
  <si>
    <t>84.93270816427403</t>
  </si>
  <si>
    <t>84.12646835917043</t>
  </si>
  <si>
    <t>82.59739129269737</t>
  </si>
  <si>
    <t>83.36656694649662</t>
  </si>
  <si>
    <t>81.55949001557119</t>
  </si>
  <si>
    <t>80.23429338694761</t>
  </si>
  <si>
    <t>77.23175898728152</t>
  </si>
  <si>
    <t>76.1289838590503</t>
  </si>
  <si>
    <t>77.12981892266369</t>
  </si>
  <si>
    <t>77.08349721657504</t>
  </si>
  <si>
    <t>75.3598127101632</t>
  </si>
  <si>
    <t>75.89730889124837</t>
  </si>
  <si>
    <t>77.87118792629688</t>
  </si>
  <si>
    <t>78.32528255538723</t>
  </si>
  <si>
    <t>79.95628793705701</t>
  </si>
  <si>
    <t>78.4642834982647</t>
  </si>
  <si>
    <t>78.8813165549875</t>
  </si>
  <si>
    <t>77.82485916036558</t>
  </si>
  <si>
    <t>76.49965829159815</t>
  </si>
  <si>
    <t>76.72207635148483</t>
  </si>
  <si>
    <t>76.48113688928389</t>
  </si>
  <si>
    <t>75.63782303036254</t>
  </si>
  <si>
    <t>76.01778096984663</t>
  </si>
  <si>
    <t>74.97061728286414</t>
  </si>
  <si>
    <t>74.18289661790519</t>
  </si>
  <si>
    <t>75.21153955596033</t>
  </si>
  <si>
    <t>75.60075544113164</t>
  </si>
  <si>
    <t>76.5923317036163</t>
  </si>
  <si>
    <t>77.97312626171436</t>
  </si>
  <si>
    <t>78.97397158467048</t>
  </si>
  <si>
    <t>75.98069865523541</t>
  </si>
  <si>
    <t>76.23092108861023</t>
  </si>
  <si>
    <t>74.05316971593307</t>
  </si>
  <si>
    <t>74.84086882553996</t>
  </si>
  <si>
    <t>75.03546829009515</t>
  </si>
  <si>
    <t>75.786107697101</t>
  </si>
  <si>
    <t>76.14752291092934</t>
  </si>
  <si>
    <t>75.9899807971461</t>
  </si>
  <si>
    <t>75.8416895291243</t>
  </si>
  <si>
    <t>75.8231608166955</t>
  </si>
  <si>
    <t>75.55440467932507</t>
  </si>
  <si>
    <t>74.18482520846828</t>
  </si>
  <si>
    <t>73.28150361734811</t>
  </si>
  <si>
    <t>75.02295830581032</t>
  </si>
  <si>
    <t>72.79723108709513</t>
  </si>
  <si>
    <t>72.95554507301728</t>
  </si>
  <si>
    <t>73.80300115034964</t>
  </si>
  <si>
    <t>73.83092560328326</t>
  </si>
  <si>
    <t>73.6726287952248</t>
  </si>
  <si>
    <t>74.26864228086063</t>
  </si>
  <si>
    <t>73.73780769356962</t>
  </si>
  <si>
    <t>73.64468579195366</t>
  </si>
  <si>
    <t>72.85310669046186</t>
  </si>
  <si>
    <t>70.82294940708131</t>
  </si>
  <si>
    <t>71.53070672843556</t>
  </si>
  <si>
    <t>71.62383233404216</t>
  </si>
  <si>
    <t>72.43402775808046</t>
  </si>
  <si>
    <t>71.80077589609601</t>
  </si>
  <si>
    <t>72.83446598859061</t>
  </si>
  <si>
    <t>73.37460742195015</t>
  </si>
  <si>
    <t>73.85886184227718</t>
  </si>
  <si>
    <t>74.13826682770986</t>
  </si>
  <si>
    <t>74.3617657151413</t>
  </si>
  <si>
    <t>73.06731646582939</t>
  </si>
  <si>
    <t>74.02650756393973</t>
  </si>
  <si>
    <t>75.36753331175751</t>
  </si>
  <si>
    <t>75.70279615790565</t>
  </si>
  <si>
    <t>75.51652673030512</t>
  </si>
  <si>
    <t>75.14405533770564</t>
  </si>
  <si>
    <t>74.56664138423298</t>
  </si>
  <si>
    <t>73.9147588148533</t>
  </si>
  <si>
    <t>74.14757910452028</t>
  </si>
  <si>
    <t>75.20922408082336</t>
  </si>
  <si>
    <t>76.41056964034915</t>
  </si>
  <si>
    <t>74.93913907984889</t>
  </si>
  <si>
    <t>75.9821635868957</t>
  </si>
  <si>
    <t>77.50015226565311</t>
  </si>
  <si>
    <t>76.41055812817925</t>
  </si>
  <si>
    <t>76.30810916540645</t>
  </si>
  <si>
    <t>76.28949829479679</t>
  </si>
  <si>
    <t>76.32674277315814</t>
  </si>
  <si>
    <t>75.24647594636559</t>
  </si>
  <si>
    <t>75.09744105976773</t>
  </si>
  <si>
    <t>76.3826218789211</t>
  </si>
  <si>
    <t>75.60036173439585</t>
  </si>
  <si>
    <t>76.26154677999209</t>
  </si>
  <si>
    <t>75.40478725420338</t>
  </si>
  <si>
    <t>75.21853164749396</t>
  </si>
  <si>
    <t>74.53868557741613</t>
  </si>
  <si>
    <t>78.73874505644899</t>
  </si>
  <si>
    <t>80.69439051906043</t>
  </si>
  <si>
    <t>80.70371033616918</t>
  </si>
  <si>
    <t>79.7352047554553</t>
  </si>
  <si>
    <t>78.5990488623396</t>
  </si>
  <si>
    <t>78.04958540418326</t>
  </si>
  <si>
    <t>79.30679303503103</t>
  </si>
  <si>
    <t>79.75380164906419</t>
  </si>
  <si>
    <t>79.51169521882855</t>
  </si>
  <si>
    <t>79.05178553899142</t>
  </si>
  <si>
    <t>78.8365668461413</t>
  </si>
  <si>
    <t>78.94884598658966</t>
  </si>
  <si>
    <t>79.0143447929002</t>
  </si>
  <si>
    <t>77.64831964005462</t>
  </si>
  <si>
    <t>77.03080111707344</t>
  </si>
  <si>
    <t>78.15355436388487</t>
  </si>
  <si>
    <t>77.95708691232501</t>
  </si>
  <si>
    <t>78.21906308404478</t>
  </si>
  <si>
    <t>76.68462435996943</t>
  </si>
  <si>
    <t>76.08582040825242</t>
  </si>
  <si>
    <t>75.87059833719184</t>
  </si>
  <si>
    <t>75.58993320661753</t>
  </si>
  <si>
    <t>75.78641956526248</t>
  </si>
  <si>
    <t>75.93611772696262</t>
  </si>
  <si>
    <t>76.19810321753378</t>
  </si>
  <si>
    <t>75.17824810704113</t>
  </si>
  <si>
    <t>73.84965155981133</t>
  </si>
  <si>
    <t>74.41101398176922</t>
  </si>
  <si>
    <t>74.38295760410371</t>
  </si>
  <si>
    <t>74.48586677859466</t>
  </si>
  <si>
    <t>73.24148487685261</t>
  </si>
  <si>
    <t>73.7280078306131</t>
  </si>
  <si>
    <t>72.75495271877422</t>
  </si>
  <si>
    <t>72.02516809762326</t>
  </si>
  <si>
    <t>73.34440937351121</t>
  </si>
  <si>
    <t>74.09290958697653</t>
  </si>
  <si>
    <t>74.10227851533477</t>
  </si>
  <si>
    <t>73.40989486983463</t>
  </si>
  <si>
    <t>73.51281476370487</t>
  </si>
  <si>
    <t>74.56073312036624</t>
  </si>
  <si>
    <t>75.45893090613349</t>
  </si>
  <si>
    <t>75.68346576822947</t>
  </si>
  <si>
    <t>75.92675655148228</t>
  </si>
  <si>
    <t>76.52558270197112</t>
  </si>
  <si>
    <t>76.95594863316822</t>
  </si>
  <si>
    <t>77.82611346582344</t>
  </si>
  <si>
    <t>77.97579583019986</t>
  </si>
  <si>
    <t>78.40619189272198</t>
  </si>
  <si>
    <t>79.23889062764641</t>
  </si>
  <si>
    <t>80.02483130137017</t>
  </si>
  <si>
    <t>80.43652689827661</t>
  </si>
  <si>
    <t>80.50200864630851</t>
  </si>
  <si>
    <t>80.86691479765986</t>
  </si>
  <si>
    <t>81.45635835484276</t>
  </si>
  <si>
    <t>81.5967049938091</t>
  </si>
  <si>
    <t>81.12887929955241</t>
  </si>
  <si>
    <t>79.06114388611196</t>
  </si>
  <si>
    <t>78.48102611139912</t>
  </si>
  <si>
    <t>80.01546905717456</t>
  </si>
  <si>
    <t>80.38036200882648</t>
  </si>
  <si>
    <t>80.4178006168978</t>
  </si>
  <si>
    <t>80.09032927448058</t>
  </si>
  <si>
    <t>82.71010076549798</t>
  </si>
  <si>
    <t>83.28083731792928</t>
  </si>
  <si>
    <t>83.07500156610215</t>
  </si>
  <si>
    <t>84.1790618445423</t>
  </si>
  <si>
    <t>85.124047374861</t>
  </si>
  <si>
    <t>86.07839544242758</t>
  </si>
  <si>
    <t>86.08775471994147</t>
  </si>
  <si>
    <t>85.52637374657473</t>
  </si>
  <si>
    <t>85.14276029440138</t>
  </si>
  <si>
    <t>85.535732787199</t>
  </si>
  <si>
    <t>85.45151828799537</t>
  </si>
  <si>
    <t>84.16969961856172</t>
  </si>
  <si>
    <t>82.87850369870985</t>
  </si>
  <si>
    <t>81.22244614177359</t>
  </si>
  <si>
    <t>81.56467121634871</t>
  </si>
  <si>
    <t>80.84095399135784</t>
  </si>
  <si>
    <t>80.27701958404789</t>
  </si>
  <si>
    <t>80.05142901905026</t>
  </si>
  <si>
    <t>81.71505893560362</t>
  </si>
  <si>
    <t>81.66804964742826</t>
  </si>
  <si>
    <t>82.41057227882293</t>
  </si>
  <si>
    <t>82.31658577681662</t>
  </si>
  <si>
    <t>81.86542803663725</t>
  </si>
  <si>
    <t>81.99702303809953</t>
  </si>
  <si>
    <t>81.36728049937796</t>
  </si>
  <si>
    <t>81.489467836133</t>
  </si>
  <si>
    <t>84.33737736704587</t>
  </si>
  <si>
    <t>85.9164163436938</t>
  </si>
  <si>
    <t>84.29038769089593</t>
  </si>
  <si>
    <t>88.50113175623396</t>
  </si>
  <si>
    <t>88.08759069421784</t>
  </si>
  <si>
    <t>87.5142569157925</t>
  </si>
  <si>
    <t>87.71163248144245</t>
  </si>
  <si>
    <t>88.51993800122028</t>
  </si>
  <si>
    <t>89.50685956246447</t>
  </si>
  <si>
    <t>90.12717971992281</t>
  </si>
  <si>
    <t>89.00868665911175</t>
  </si>
  <si>
    <t>88.20977938741042</t>
  </si>
  <si>
    <t>89.1496713122412</t>
  </si>
  <si>
    <t>91.73441308986808</t>
  </si>
  <si>
    <t>92.73070625731897</t>
  </si>
  <si>
    <t>92.401722806747</t>
  </si>
  <si>
    <t>92.77769861938144</t>
  </si>
  <si>
    <t>93.63300267504341</t>
  </si>
  <si>
    <t>93.30403289614578</t>
  </si>
  <si>
    <t>93.25704126961921</t>
  </si>
  <si>
    <t>93.65180953701885</t>
  </si>
  <si>
    <t>93.57660353041226</t>
  </si>
  <si>
    <t>92.82469641770106</t>
  </si>
  <si>
    <t>92.8152945610643</t>
  </si>
  <si>
    <t>93.69879567003213</t>
  </si>
  <si>
    <t>94.68568647862774</t>
  </si>
  <si>
    <t>94.46953880370425</t>
  </si>
  <si>
    <t>94.5917060038293</t>
  </si>
  <si>
    <t>95.21204398956117</t>
  </si>
  <si>
    <t>96.71588385820478</t>
  </si>
  <si>
    <t>98.27612445066953</t>
  </si>
  <si>
    <t>97.50539782372513</t>
  </si>
  <si>
    <t>97.04484569679198</t>
  </si>
  <si>
    <t>96.93205771201947</t>
  </si>
  <si>
    <t>95.97336742454243</t>
  </si>
  <si>
    <t>97.51479591965884</t>
  </si>
  <si>
    <t>97.62757917299542</t>
  </si>
  <si>
    <t>97.77796176739517</t>
  </si>
  <si>
    <t>97.45838942417264</t>
  </si>
  <si>
    <t>97.42081076382729</t>
  </si>
  <si>
    <t>98.06934424254692</t>
  </si>
  <si>
    <t>97.24222403667042</t>
  </si>
  <si>
    <t>97.16702120383277</t>
  </si>
  <si>
    <t>96.82867637381803</t>
  </si>
  <si>
    <t>95.4094208773817</t>
  </si>
  <si>
    <t>89.83580488861016</t>
  </si>
  <si>
    <t>87.54244389543715</t>
  </si>
  <si>
    <t>92.00697162670457</t>
  </si>
  <si>
    <t>86.09498961084314</t>
  </si>
  <si>
    <t>83.78133714637254</t>
  </si>
  <si>
    <t>87.71787589081008</t>
  </si>
  <si>
    <t>88.41644869386559</t>
  </si>
  <si>
    <t>91.83377015632009</t>
  </si>
  <si>
    <t>92.68339067056134</t>
  </si>
  <si>
    <t>92.58899265315891</t>
  </si>
  <si>
    <t>91.9093027721212</t>
  </si>
  <si>
    <t>91.03136536097897</t>
  </si>
  <si>
    <t>91.64497834310869</t>
  </si>
  <si>
    <t>93.26868593912091</t>
  </si>
  <si>
    <t>93.66516977697094</t>
  </si>
  <si>
    <t>92.41906077108973</t>
  </si>
  <si>
    <t>90.50271880582703</t>
  </si>
  <si>
    <t>88.99228898285648</t>
  </si>
  <si>
    <t>90.24783006199499</t>
  </si>
  <si>
    <t>91.17297034974014</t>
  </si>
  <si>
    <t>90.85199673709398</t>
  </si>
  <si>
    <t>91.22016821856035</t>
  </si>
  <si>
    <t>93.37252464229992</t>
  </si>
  <si>
    <t>94.54309681175816</t>
  </si>
  <si>
    <t>92.91940184461981</t>
  </si>
  <si>
    <t>91.27682013047551</t>
  </si>
  <si>
    <t>92.1453076567725</t>
  </si>
  <si>
    <t>92.59843718943401</t>
  </si>
  <si>
    <t>91.6921684544187</t>
  </si>
  <si>
    <t>92.85330799725382</t>
  </si>
  <si>
    <t>92.54179169162643</t>
  </si>
  <si>
    <t>89.06782103849191</t>
  </si>
  <si>
    <t>87.21754455566406</t>
  </si>
  <si>
    <t>87.47242536172203</t>
  </si>
  <si>
    <t>87.59514327406315</t>
  </si>
  <si>
    <t>87.99164822128141</t>
  </si>
  <si>
    <t>89.07725953902768</t>
  </si>
  <si>
    <t>86.96266949060124</t>
  </si>
  <si>
    <t>88.50140646973279</t>
  </si>
  <si>
    <t>88.34091535231373</t>
  </si>
  <si>
    <t>91.37119881068743</t>
  </si>
  <si>
    <t>88.54859940096017</t>
  </si>
  <si>
    <t>89.84191567011919</t>
  </si>
  <si>
    <t>90.53104402219816</t>
  </si>
  <si>
    <t>89.86078691215027</t>
  </si>
  <si>
    <t>90.89921132744153</t>
  </si>
  <si>
    <t>90.55934533951111</t>
  </si>
  <si>
    <t>91.10689421706994</t>
  </si>
  <si>
    <t>91.7393756341741</t>
  </si>
  <si>
    <t>91.61664886662906</t>
  </si>
  <si>
    <t>91.93764092716303</t>
  </si>
  <si>
    <t>91.40896983845637</t>
  </si>
  <si>
    <t>91.05968126516757</t>
  </si>
  <si>
    <t>86.5378609397264</t>
  </si>
  <si>
    <t>86.34905433754678</t>
  </si>
  <si>
    <t>86.09416068226508</t>
  </si>
  <si>
    <t>85.51832724373239</t>
  </si>
  <si>
    <t>83.82852247203655</t>
  </si>
  <si>
    <t>83.9890135786592</t>
  </si>
  <si>
    <t>82.08210696953525</t>
  </si>
  <si>
    <t>82.10097924230968</t>
  </si>
  <si>
    <t>83.57363774457791</t>
  </si>
  <si>
    <t>85.47109838882231</t>
  </si>
  <si>
    <t>86.39625381555982</t>
  </si>
  <si>
    <t>87.30172645037476</t>
  </si>
  <si>
    <t>87.9369564291913</t>
  </si>
  <si>
    <t>89.59614630716588</t>
  </si>
  <si>
    <t>90.22191294852449</t>
  </si>
  <si>
    <t>91.20793460427662</t>
  </si>
  <si>
    <t>91.42601154565986</t>
  </si>
  <si>
    <t>91.51133249052232</t>
  </si>
  <si>
    <t>89.91849067186662</t>
  </si>
  <si>
    <t>88.95142783116935</t>
  </si>
  <si>
    <t>89.37808914589807</t>
  </si>
  <si>
    <t>86.0407451144742</t>
  </si>
  <si>
    <t>87.28276012528649</t>
  </si>
  <si>
    <t>87.67148256987988</t>
  </si>
  <si>
    <t>89.24535412791387</t>
  </si>
  <si>
    <t>90.08916274316341</t>
  </si>
  <si>
    <t>88.53426080922581</t>
  </si>
  <si>
    <t>89.72888959434292</t>
  </si>
  <si>
    <t>91.2079160962524</t>
  </si>
  <si>
    <t>90.67698095688064</t>
  </si>
  <si>
    <t>91.20793254858233</t>
  </si>
  <si>
    <t>90.62010283522561</t>
  </si>
  <si>
    <t>90.904520054198</t>
  </si>
  <si>
    <t>90.91401403841084</t>
  </si>
  <si>
    <t>91.39757094411824</t>
  </si>
  <si>
    <t>90.91401353918567</t>
  </si>
  <si>
    <t>90.71492057269614</t>
  </si>
  <si>
    <t>90.65803599162571</t>
  </si>
  <si>
    <t>89.21690338826143</t>
  </si>
  <si>
    <t>90.0038463183485</t>
  </si>
  <si>
    <t>88.72388851349996</t>
  </si>
  <si>
    <t>88.43945891850163</t>
  </si>
  <si>
    <t>87.51977587012549</t>
  </si>
  <si>
    <t>86.77079423055056</t>
  </si>
  <si>
    <t>87.09313258123207</t>
  </si>
  <si>
    <t>87.15950841466908</t>
  </si>
  <si>
    <t>88.02229467158854</t>
  </si>
  <si>
    <t>87.68097155096525</t>
  </si>
  <si>
    <t>87.24482361071466</t>
  </si>
  <si>
    <t>88.92300085095174</t>
  </si>
  <si>
    <t>90.67697634075442</t>
  </si>
  <si>
    <t>90.1460437151705</t>
  </si>
  <si>
    <t>88.70492334324845</t>
  </si>
  <si>
    <t>90.70543328847923</t>
  </si>
  <si>
    <t>90.82869039231363</t>
  </si>
  <si>
    <t>89.45394674685937</t>
  </si>
  <si>
    <t>92.02331024853417</t>
  </si>
  <si>
    <t>92.22240057420008</t>
  </si>
  <si>
    <t>93.42649606398977</t>
  </si>
  <si>
    <t>92.56372190954824</t>
  </si>
  <si>
    <t>91.34065462328165</t>
  </si>
  <si>
    <t>89.44445228002347</t>
  </si>
  <si>
    <t>88.79974468449839</t>
  </si>
  <si>
    <t>88.61011081541434</t>
  </si>
  <si>
    <t>89.39705221885613</t>
  </si>
  <si>
    <t>90.79073470830775</t>
  </si>
  <si>
    <t>91.28579948391717</t>
  </si>
  <si>
    <t>91.94274538285657</t>
  </si>
  <si>
    <t>92.3616702753098</t>
  </si>
  <si>
    <t>92.68537709672638</t>
  </si>
  <si>
    <t>91.29532539688762</t>
  </si>
  <si>
    <t>91.16203927406322</t>
  </si>
  <si>
    <t>91.68570107002769</t>
  </si>
  <si>
    <t>92.88530294931451</t>
  </si>
  <si>
    <t>93.88499482040133</t>
  </si>
  <si>
    <t>94.2182222622786</t>
  </si>
  <si>
    <t>94.67523528668873</t>
  </si>
  <si>
    <t>95.2464825350599</t>
  </si>
  <si>
    <t>94.5419410292551</t>
  </si>
  <si>
    <t>94.5609608658872</t>
  </si>
  <si>
    <t>95.06558599359211</t>
  </si>
  <si>
    <t>95.5130592946839</t>
  </si>
  <si>
    <t>95.15126855707672</t>
  </si>
  <si>
    <t>94.36104018892506</t>
  </si>
  <si>
    <t>93.77073873809574</t>
  </si>
  <si>
    <t>93.980210246974</t>
  </si>
  <si>
    <t>94.91324500129352</t>
  </si>
  <si>
    <t>93.43751387024192</t>
  </si>
  <si>
    <t>93.0662070997808</t>
  </si>
  <si>
    <t>93.71362475420197</t>
  </si>
  <si>
    <t>93.24710448877231</t>
  </si>
  <si>
    <t>92.67583983203298</t>
  </si>
  <si>
    <t>92.28549674862622</t>
  </si>
  <si>
    <t>92.55208390112347</t>
  </si>
  <si>
    <t>92.41878056518227</t>
  </si>
  <si>
    <t>92.28549222099186</t>
  </si>
  <si>
    <t>92.56159209451896</t>
  </si>
  <si>
    <t>94.36103880209656</t>
  </si>
  <si>
    <t>94.13252458868762</t>
  </si>
  <si>
    <t>92.56160704235516</t>
  </si>
  <si>
    <t>92.29502585054256</t>
  </si>
  <si>
    <t>91.37148826671896</t>
  </si>
  <si>
    <t>90.40034530848065</t>
  </si>
  <si>
    <t>90.04810445764792</t>
  </si>
  <si>
    <t>90.15283114089283</t>
  </si>
  <si>
    <t>90.11473689014866</t>
  </si>
  <si>
    <t>91.2953459624187</t>
  </si>
  <si>
    <t>91.29532263386406</t>
  </si>
  <si>
    <t>91.16204773637462</t>
  </si>
  <si>
    <t>90.39086032709542</t>
  </si>
  <si>
    <t>90.90496690877444</t>
  </si>
  <si>
    <t>89.02936410902021</t>
  </si>
  <si>
    <t>86.53490480148464</t>
  </si>
  <si>
    <t>85.05917126649757</t>
  </si>
  <si>
    <t>85.5923485088971</t>
  </si>
  <si>
    <t>85.65900048003763</t>
  </si>
  <si>
    <t>86.03982779192762</t>
  </si>
  <si>
    <t>85.78276148585678</t>
  </si>
  <si>
    <t>85.75420742931541</t>
  </si>
  <si>
    <t>84.268954512153</t>
  </si>
  <si>
    <t>81.41269753907568</t>
  </si>
  <si>
    <t>81.56502763420508</t>
  </si>
  <si>
    <t>81.97443796563084</t>
  </si>
  <si>
    <t>80.87001910108431</t>
  </si>
  <si>
    <t>81.0604263049654</t>
  </si>
  <si>
    <t>81.83160457252832</t>
  </si>
  <si>
    <t>84.37367793256183</t>
  </si>
  <si>
    <t>84.51648470667142</t>
  </si>
  <si>
    <t>82.69802059622491</t>
  </si>
  <si>
    <t>83.45016534187742</t>
  </si>
  <si>
    <t>84.33559934508921</t>
  </si>
  <si>
    <t>85.87653561977439</t>
  </si>
  <si>
    <t>85.9434748838154</t>
  </si>
  <si>
    <t>85.04454106043356</t>
  </si>
  <si>
    <t>85.42707221042059</t>
  </si>
  <si>
    <t>84.1551859377523</t>
  </si>
  <si>
    <t>83.70571533081069</t>
  </si>
  <si>
    <t>83.61008147734087</t>
  </si>
  <si>
    <t>83.03631594660615</t>
  </si>
  <si>
    <t>81.77397416229863</t>
  </si>
  <si>
    <t>81.96523661540849</t>
  </si>
  <si>
    <t>81.59228707163285</t>
  </si>
  <si>
    <t>82.8259146696091</t>
  </si>
  <si>
    <t>83.65790510692995</t>
  </si>
  <si>
    <t>83.82048502829313</t>
  </si>
  <si>
    <t>84.57595427444767</t>
  </si>
  <si>
    <t>84.54727825142395</t>
  </si>
  <si>
    <t>85.2262497943357</t>
  </si>
  <si>
    <t>80.62638473125868</t>
  </si>
  <si>
    <t>78.27387747696905</t>
  </si>
  <si>
    <t>78.31213231618122</t>
  </si>
  <si>
    <t>76.81073603312677</t>
  </si>
  <si>
    <t>77.35582388604152</t>
  </si>
  <si>
    <t>78.14955551457558</t>
  </si>
  <si>
    <t>76.51427554022621</t>
  </si>
  <si>
    <t>75.09893313136563</t>
  </si>
  <si>
    <t>73.1193697981573</t>
  </si>
  <si>
    <t>72.00049996767805</t>
  </si>
  <si>
    <t>70.8433588155136</t>
  </si>
  <si>
    <t>70.53734930572162</t>
  </si>
  <si>
    <t>68.8542586439597</t>
  </si>
  <si>
    <t>67.65885004930327</t>
  </si>
  <si>
    <t>66.84599549924087</t>
  </si>
  <si>
    <t>68.93074513937803</t>
  </si>
  <si>
    <t>70.98680481106855</t>
  </si>
  <si>
    <t>71.13025117519749</t>
  </si>
  <si>
    <t>71.1398133315762</t>
  </si>
  <si>
    <t>72.66035312056799</t>
  </si>
  <si>
    <t>74.2669610283274</t>
  </si>
  <si>
    <t>75.21370300414019</t>
  </si>
  <si>
    <t>75.45276541772894</t>
  </si>
  <si>
    <t>76.30388494281898</t>
  </si>
  <si>
    <t>76.09348397786292</t>
  </si>
  <si>
    <t>75.5866450203673</t>
  </si>
  <si>
    <t>76.4282036588616</t>
  </si>
  <si>
    <t>77.0019963725134</t>
  </si>
  <si>
    <t>78.57033512164026</t>
  </si>
  <si>
    <t>78.63727489961185</t>
  </si>
  <si>
    <t>79.31626990784606</t>
  </si>
  <si>
    <t>79.18238066401032</t>
  </si>
  <si>
    <t>74.31475121499568</t>
  </si>
  <si>
    <t>76.06479756635129</t>
  </si>
  <si>
    <t>75.01287647478796</t>
  </si>
  <si>
    <t>75.43364064915686</t>
  </si>
  <si>
    <t>75.7301030148281</t>
  </si>
  <si>
    <t>76.40906826465047</t>
  </si>
  <si>
    <t>76.91592399053668</t>
  </si>
  <si>
    <t>76.79159607362124</t>
  </si>
  <si>
    <t>76.9828614135496</t>
  </si>
  <si>
    <t>76.1126227613262</t>
  </si>
  <si>
    <t>74.93636978730444</t>
  </si>
  <si>
    <t>73.83737881022947</t>
  </si>
  <si>
    <t>74.7312608620375</t>
  </si>
  <si>
    <t>75.70203942383903</t>
  </si>
  <si>
    <t>76.65360533014181</t>
  </si>
  <si>
    <t>75.47135976601987</t>
  </si>
  <si>
    <t>76.95155700641732</t>
  </si>
  <si>
    <t>77.98962693738109</t>
  </si>
  <si>
    <t>78.64324286336816</t>
  </si>
  <si>
    <t>78.45101958236768</t>
  </si>
  <si>
    <t>77.87429829760988</t>
  </si>
  <si>
    <t>78.22992450809512</t>
  </si>
  <si>
    <t>77.13419251253687</t>
  </si>
  <si>
    <t>77.37448663200452</t>
  </si>
  <si>
    <t>78.72975653128913</t>
  </si>
  <si>
    <t>80.55595473627605</t>
  </si>
  <si>
    <t>79.30645141575668</t>
  </si>
  <si>
    <t>78.48944576585795</t>
  </si>
  <si>
    <t>79.28722230814137</t>
  </si>
  <si>
    <t>77.67243850586442</t>
  </si>
  <si>
    <t>76.97078612488825</t>
  </si>
  <si>
    <t>78.68167983437807</t>
  </si>
  <si>
    <t>79.52751687303697</t>
  </si>
  <si>
    <t>79.96965091688267</t>
  </si>
  <si>
    <t>79.96005068567514</t>
  </si>
  <si>
    <t>79.71014138238795</t>
  </si>
  <si>
    <t>81.09424720274146</t>
  </si>
  <si>
    <t>80.89238174698251</t>
  </si>
  <si>
    <t>79.57557849552965</t>
  </si>
  <si>
    <t>78.31643321482025</t>
  </si>
  <si>
    <t>76.58632271153984</t>
  </si>
  <si>
    <t>75.40408348904225</t>
  </si>
  <si>
    <t>76.33641386249518</t>
  </si>
  <si>
    <t>76.72089580941211</t>
  </si>
  <si>
    <t>76.94196318540521</t>
  </si>
  <si>
    <t>78.258751425724</t>
  </si>
  <si>
    <t>79.07576586429619</t>
  </si>
  <si>
    <t>80.74821197732184</t>
  </si>
  <si>
    <t>81.63249066782284</t>
  </si>
  <si>
    <t>81.81511413558381</t>
  </si>
  <si>
    <t>82.56483437505014</t>
  </si>
  <si>
    <t>81.9785063167224</t>
  </si>
  <si>
    <t>81.30568252178982</t>
  </si>
  <si>
    <t>81.24801582376847</t>
  </si>
  <si>
    <t>82.29569308024466</t>
  </si>
  <si>
    <t>83.5644473153414</t>
  </si>
  <si>
    <t>83.18958552950282</t>
  </si>
  <si>
    <t>83.650965536289</t>
  </si>
  <si>
    <t>83.91047040724735</t>
  </si>
  <si>
    <t>84.10270168539395</t>
  </si>
  <si>
    <t>83.92007999267285</t>
  </si>
  <si>
    <t>84.00658677847186</t>
  </si>
  <si>
    <t>84.13153199604736</t>
  </si>
  <si>
    <t>83.97775681401416</t>
  </si>
  <si>
    <t>88.69711986243983</t>
  </si>
  <si>
    <t>88.02428669347331</t>
  </si>
  <si>
    <t>88.65867072216753</t>
  </si>
  <si>
    <t>88.57215535838952</t>
  </si>
  <si>
    <t>89.5045050914906</t>
  </si>
  <si>
    <t>88.31263026482686</t>
  </si>
  <si>
    <t>87.37069177276415</t>
  </si>
  <si>
    <t>86.66903280199001</t>
  </si>
  <si>
    <t>84.93892597755068</t>
  </si>
  <si>
    <t>85.26899479449763</t>
  </si>
  <si>
    <t>84.30354412122755</t>
  </si>
  <si>
    <t>85.05660494897704</t>
  </si>
  <si>
    <t>84.22629289843485</t>
  </si>
  <si>
    <t>86.82337194684062</t>
  </si>
  <si>
    <t>86.8909565121994</t>
  </si>
  <si>
    <t>88.43569720976038</t>
  </si>
  <si>
    <t>88.09778814862287</t>
  </si>
  <si>
    <t>85.53932281123366</t>
  </si>
  <si>
    <t>86.63029656085318</t>
  </si>
  <si>
    <t>85.6262181154859</t>
  </si>
  <si>
    <t>84.52559416041872</t>
  </si>
  <si>
    <t>84.64144859782694</t>
  </si>
  <si>
    <t>82.75881337771075</t>
  </si>
  <si>
    <t>82.90363097806235</t>
  </si>
  <si>
    <t>84.95039953373097</t>
  </si>
  <si>
    <t>85.46209304334612</t>
  </si>
  <si>
    <t>86.51443404931226</t>
  </si>
  <si>
    <t>86.92959694440812</t>
  </si>
  <si>
    <t>87.23853262728228</t>
  </si>
  <si>
    <t>87.83711241866138</t>
  </si>
  <si>
    <t>86.90061988918215</t>
  </si>
  <si>
    <t>87.36403500195031</t>
  </si>
  <si>
    <t>86.48548551749425</t>
  </si>
  <si>
    <t>86.63995242413267</t>
  </si>
  <si>
    <t>86.79441629510283</t>
  </si>
  <si>
    <t>87.10336497407344</t>
  </si>
  <si>
    <t>87.37369134397996</t>
  </si>
  <si>
    <t>87.70193447573185</t>
  </si>
  <si>
    <t>84.95038881933841</t>
  </si>
  <si>
    <t>85.02764802652597</t>
  </si>
  <si>
    <t>85.5875879963341</t>
  </si>
  <si>
    <t>85.91585152698481</t>
  </si>
  <si>
    <t>86.25376888562359</t>
  </si>
  <si>
    <t>88.0784801746089</t>
  </si>
  <si>
    <t>87.49920726292659</t>
  </si>
  <si>
    <t>88.38742141481983</t>
  </si>
  <si>
    <t>88.77360118323304</t>
  </si>
  <si>
    <t>88.31984643447726</t>
  </si>
  <si>
    <t>87.86607106261523</t>
  </si>
  <si>
    <t>86.89095669692587</t>
  </si>
  <si>
    <t>87.05509222026778</t>
  </si>
  <si>
    <t>87.44128359499547</t>
  </si>
  <si>
    <t>86.30204033370009</t>
  </si>
  <si>
    <t>86.44686780046901</t>
  </si>
  <si>
    <t>85.10487456170982</t>
  </si>
  <si>
    <t>84.8055699862393</t>
  </si>
  <si>
    <t>87.11301952478121</t>
  </si>
  <si>
    <t>87.21921141867631</t>
  </si>
  <si>
    <t>88.62878229492041</t>
  </si>
  <si>
    <t>90.50176689285611</t>
  </si>
  <si>
    <t>92.24924274361139</t>
  </si>
  <si>
    <t>92.28784510741903</t>
  </si>
  <si>
    <t>93.25331269430521</t>
  </si>
  <si>
    <t>86.20548631071962</t>
  </si>
  <si>
    <t>87.79848657581125</t>
  </si>
  <si>
    <t>87.92400681616247</t>
  </si>
  <si>
    <t>85.60541927489446</t>
  </si>
  <si>
    <t>83.2490440709694</t>
  </si>
  <si>
    <t>83.28783546913293</t>
  </si>
  <si>
    <t>82.7738946644579</t>
  </si>
  <si>
    <t>85.27572813076856</t>
  </si>
  <si>
    <t>84.57754356704699</t>
  </si>
  <si>
    <t>82.72541049061317</t>
  </si>
  <si>
    <t>82.74480814109015</t>
  </si>
  <si>
    <t>80.87326456952468</t>
  </si>
  <si>
    <t>80.74721838493141</t>
  </si>
  <si>
    <t>80.74721798989363</t>
  </si>
  <si>
    <t>83.63692583039077</t>
  </si>
  <si>
    <t>82.53146983489023</t>
  </si>
  <si>
    <t>83.1811602688025</t>
  </si>
  <si>
    <t>82.65752276718287</t>
  </si>
  <si>
    <t>80.17509866472129</t>
  </si>
  <si>
    <t>80.6308535322181</t>
  </si>
  <si>
    <t>80.12661052256571</t>
  </si>
  <si>
    <t>80.1653925953171</t>
  </si>
  <si>
    <t>82.95814188701564</t>
  </si>
  <si>
    <t>83.59813792314655</t>
  </si>
  <si>
    <t>81.91086937486546</t>
  </si>
  <si>
    <t>82.76420830775521</t>
  </si>
  <si>
    <t>84.18966309936305</t>
  </si>
  <si>
    <t>85.13027506152471</t>
  </si>
  <si>
    <t>86.08059307808006</t>
  </si>
  <si>
    <t>88.04909611401503</t>
  </si>
  <si>
    <t>87.38968566363044</t>
  </si>
  <si>
    <t>88.25273066511035</t>
  </si>
  <si>
    <t>90.2988014616064</t>
  </si>
  <si>
    <t>89.8430328596406</t>
  </si>
  <si>
    <t>89.95939859472074</t>
  </si>
  <si>
    <t>89.70727324350621</t>
  </si>
  <si>
    <t>90.42486882504295</t>
  </si>
  <si>
    <t>89.92062140073497</t>
  </si>
  <si>
    <t>88.94122478414549</t>
  </si>
  <si>
    <t>88.16543992127075</t>
  </si>
  <si>
    <t>87.4963551836771</t>
  </si>
  <si>
    <t>88.04909065095949</t>
  </si>
  <si>
    <t>88.01029334165827</t>
  </si>
  <si>
    <t>88.1072657223669</t>
  </si>
  <si>
    <t>86.17756035001331</t>
  </si>
  <si>
    <t>83.31692842143062</t>
  </si>
  <si>
    <t>81.19328399614312</t>
  </si>
  <si>
    <t>83.07450241294163</t>
  </si>
  <si>
    <t>84.22845006578045</t>
  </si>
  <si>
    <t>81.804190402153</t>
  </si>
  <si>
    <t>82.44419556309924</t>
  </si>
  <si>
    <t>83.14237687244766</t>
  </si>
  <si>
    <t>85.59574173556307</t>
  </si>
  <si>
    <t>85.62482457129727</t>
  </si>
  <si>
    <t>85.60542587658257</t>
  </si>
  <si>
    <t>87.0696842814981</t>
  </si>
  <si>
    <t>86.86604719035326</t>
  </si>
  <si>
    <t>86.8563487729865</t>
  </si>
  <si>
    <t>87.82605935905119</t>
  </si>
  <si>
    <t>87.99090463762123</t>
  </si>
  <si>
    <t>89.02847758075322</t>
  </si>
  <si>
    <t>88.52423866460555</t>
  </si>
  <si>
    <t>87.71938423946408</t>
  </si>
  <si>
    <t>91.12304526128348</t>
  </si>
  <si>
    <t>90.49273623628775</t>
  </si>
  <si>
    <t>89.67818959801703</t>
  </si>
  <si>
    <t>91.09395612714191</t>
  </si>
  <si>
    <t>92.47093588408964</t>
  </si>
  <si>
    <t>93.51821195482101</t>
  </si>
  <si>
    <t>93.78972416609946</t>
  </si>
  <si>
    <t>94.526692215035</t>
  </si>
  <si>
    <t>93.59108952727911</t>
  </si>
  <si>
    <t>93.93188619715302</t>
  </si>
  <si>
    <t>94.0389751744927</t>
  </si>
  <si>
    <t>93.3476663359664</t>
  </si>
  <si>
    <t>93.49371398337148</t>
  </si>
  <si>
    <t>94.31160899496348</t>
  </si>
  <si>
    <t>94.27267773344596</t>
  </si>
  <si>
    <t>94.16556138990869</t>
  </si>
  <si>
    <t>93.40609078867298</t>
  </si>
  <si>
    <t>93.47424568764168</t>
  </si>
  <si>
    <t>94.37004257882253</t>
  </si>
  <si>
    <t>95.65530834984334</t>
  </si>
  <si>
    <t>95.77215355373242</t>
  </si>
  <si>
    <t>96.901624957507</t>
  </si>
  <si>
    <t>96.4926858594137</t>
  </si>
  <si>
    <t>94.08767451267877</t>
  </si>
  <si>
    <t>95.44109847130412</t>
  </si>
  <si>
    <t>96.53163796319717</t>
  </si>
  <si>
    <t>98.00190270110062</t>
  </si>
  <si>
    <t>98.58610965368102</t>
  </si>
  <si>
    <t>99.12165108459523</t>
  </si>
  <si>
    <t>98.6153280619464</t>
  </si>
  <si>
    <t>98.6445382112357</t>
  </si>
  <si>
    <t>100.25113208567957</t>
  </si>
  <si>
    <t>100.61138153076172</t>
  </si>
  <si>
    <t>100.82560949884714</t>
  </si>
  <si>
    <t>101.107982620481</t>
  </si>
  <si>
    <t>100.41665743083131</t>
  </si>
  <si>
    <t>100.47508033951581</t>
  </si>
  <si>
    <t>99.77402726669162</t>
  </si>
  <si>
    <t>99.83245357714313</t>
  </si>
  <si>
    <t>100.17322633557488</t>
  </si>
  <si>
    <t>100.08561080005313</t>
  </si>
  <si>
    <t>99.79348968663493</t>
  </si>
  <si>
    <t>99.68639161064043</t>
  </si>
  <si>
    <t>99.60849399932478</t>
  </si>
  <si>
    <t>98.65427384225768</t>
  </si>
  <si>
    <t>97.42741768590027</t>
  </si>
  <si>
    <t>97.20348451832571</t>
  </si>
  <si>
    <t>97.63190607752348</t>
  </si>
  <si>
    <t>98.75164696340552</t>
  </si>
  <si>
    <t>98.4984963099841</t>
  </si>
  <si>
    <t>98.63480063792404</t>
  </si>
  <si>
    <t>99.180068500072</t>
  </si>
  <si>
    <t>98.78084691955752</t>
  </si>
  <si>
    <t>99.6279761148881</t>
  </si>
  <si>
    <t>100.29981460558314</t>
  </si>
  <si>
    <t>99.50138854980469</t>
  </si>
  <si>
    <t>101.79930986928665</t>
  </si>
  <si>
    <t>102.43218433848267</t>
  </si>
  <si>
    <t>100.66980858965418</t>
  </si>
  <si>
    <t>97.94348650426235</t>
  </si>
  <si>
    <t>98.67373636654683</t>
  </si>
  <si>
    <t>98.4692794275272</t>
  </si>
  <si>
    <t>96.98926655273623</t>
  </si>
  <si>
    <t>96.59979721781573</t>
  </si>
  <si>
    <t>96.843208835759</t>
  </si>
  <si>
    <t>98.71268860405955</t>
  </si>
  <si>
    <t>100.69902682536073</t>
  </si>
  <si>
    <t>99.24222140150155</t>
  </si>
  <si>
    <t>98.62641988166776</t>
  </si>
  <si>
    <t>100.00464494298639</t>
  </si>
  <si>
    <t>100.1708077029558</t>
  </si>
  <si>
    <t>99.73095766612013</t>
  </si>
  <si>
    <t>99.91667513395322</t>
  </si>
  <si>
    <t>99.515916453227</t>
  </si>
  <si>
    <t>100.52269365681603</t>
  </si>
  <si>
    <t>98.45047746578038</t>
  </si>
  <si>
    <t>94.81428745499655</t>
  </si>
  <si>
    <t>90.10291334885656</t>
  </si>
  <si>
    <t>90.68938553318532</t>
  </si>
  <si>
    <t>86.59379581875035</t>
  </si>
  <si>
    <t>82.71326092102044</t>
  </si>
  <si>
    <t>84.97120408612217</t>
  </si>
  <si>
    <t>83.38770545546195</t>
  </si>
  <si>
    <t>83.827566740657</t>
  </si>
  <si>
    <t>82.00947630615515</t>
  </si>
  <si>
    <t>78.74473183411506</t>
  </si>
  <si>
    <t>69.45879708916488</t>
  </si>
  <si>
    <t>71.96111204639347</t>
  </si>
  <si>
    <t>68.99939242808402</t>
  </si>
  <si>
    <t>59.70368419020463</t>
  </si>
  <si>
    <t>64.79628103697786</t>
  </si>
  <si>
    <t>54.19076950648711</t>
  </si>
  <si>
    <t>50.153835067243065</t>
  </si>
  <si>
    <t>37.14374356485102</t>
  </si>
  <si>
    <t>38.88363526729486</t>
  </si>
  <si>
    <t>42.60778351247535</t>
  </si>
  <si>
    <t>41.082938313640064</t>
  </si>
  <si>
    <t>44.973254364954705</t>
  </si>
  <si>
    <t>48.92222137443787</t>
  </si>
  <si>
    <t>53.23285106893968</t>
  </si>
  <si>
    <t>51.502738718866375</t>
  </si>
  <si>
    <t>51.14107017219733</t>
  </si>
  <si>
    <t>48.873351592231394</t>
  </si>
  <si>
    <t>43.00854379482461</t>
  </si>
  <si>
    <t>42.109282815319645</t>
  </si>
  <si>
    <t>39.00093578096767</t>
  </si>
  <si>
    <t>44.7582131642058</t>
  </si>
  <si>
    <t>51.561378882928885</t>
  </si>
  <si>
    <t>52.42155571541042</t>
  </si>
  <si>
    <t>57.88559395183419</t>
  </si>
  <si>
    <t>54.42536408943588</t>
  </si>
  <si>
    <t>53.02758226362923</t>
  </si>
  <si>
    <t>48.648534642004556</t>
  </si>
  <si>
    <t>48.29664280043757</t>
  </si>
  <si>
    <t>51.61025481941188</t>
  </si>
  <si>
    <t>50.28089821809578</t>
  </si>
  <si>
    <t>49.69442443818319</t>
  </si>
  <si>
    <t>49.86059008316409</t>
  </si>
  <si>
    <t>52.792987083883894</t>
  </si>
  <si>
    <t>60.7593459130057</t>
  </si>
  <si>
    <t>65.52937988515302</t>
  </si>
  <si>
    <t>63.25188584570746</t>
  </si>
  <si>
    <t>58.80441212359465</t>
  </si>
  <si>
    <t>56.95700398943773</t>
  </si>
  <si>
    <t>59.20517609953763</t>
  </si>
  <si>
    <t>56.986325544363325</t>
  </si>
  <si>
    <t>60.118616459585624</t>
  </si>
  <si>
    <t>57.589897958823954</t>
  </si>
  <si>
    <t>57.09793370690368</t>
  </si>
  <si>
    <t>52.76859888150835</t>
  </si>
  <si>
    <t>51.076229955936164</t>
  </si>
  <si>
    <t>56.330460335298945</t>
  </si>
  <si>
    <t>60.531867378851814</t>
  </si>
  <si>
    <t>59.2035592964462</t>
  </si>
  <si>
    <t>59.9316711321603</t>
  </si>
  <si>
    <t>59.37082708159998</t>
  </si>
  <si>
    <t>58.66238488414215</t>
  </si>
  <si>
    <t>63.001558808262956</t>
  </si>
  <si>
    <t>66.73068312149658</t>
  </si>
  <si>
    <t>66.7897222463986</t>
  </si>
  <si>
    <t>64.76280733705923</t>
  </si>
  <si>
    <t>66.78970991407974</t>
  </si>
  <si>
    <t>68.2262740776114</t>
  </si>
  <si>
    <t>71.19775720129861</t>
  </si>
  <si>
    <t>71.55198145466122</t>
  </si>
  <si>
    <t>77.04235669712222</t>
  </si>
  <si>
    <t>77.67207020843634</t>
  </si>
  <si>
    <t>75.22207347690636</t>
  </si>
  <si>
    <t>70.64675903320312</t>
  </si>
  <si>
    <t>64.959591210606</t>
  </si>
  <si>
    <t>66.00257597220586</t>
  </si>
  <si>
    <t>65.08751200425021</t>
  </si>
  <si>
    <t>69.28891574792259</t>
  </si>
  <si>
    <t>70.07606749516405</t>
  </si>
  <si>
    <t>68.30499227679844</t>
  </si>
  <si>
    <t>66.22886667428092</t>
  </si>
  <si>
    <t>66.80939568725812</t>
  </si>
  <si>
    <t>67.72445601809389</t>
  </si>
  <si>
    <t>63.94614007941449</t>
  </si>
  <si>
    <t>63.01139676249029</t>
  </si>
  <si>
    <t>59.86279816821594</t>
  </si>
  <si>
    <t>59.784080687245535</t>
  </si>
  <si>
    <t>60.659785809769566</t>
  </si>
  <si>
    <t>59.203554497913174</t>
  </si>
  <si>
    <t>59.74472626779276</t>
  </si>
  <si>
    <t>60.60075056287327</t>
  </si>
  <si>
    <t>58.780459539981</t>
  </si>
  <si>
    <t>58.24913802883439</t>
  </si>
  <si>
    <t>56.379654105172825</t>
  </si>
  <si>
    <t>56.9404977552224</t>
  </si>
  <si>
    <t>58.800140228457856</t>
  </si>
  <si>
    <t>59.09532743178038</t>
  </si>
  <si>
    <t>60.59091220238543</t>
  </si>
  <si>
    <t>61.40757752976603</t>
  </si>
  <si>
    <t>60.669626154153704</t>
  </si>
  <si>
    <t>59.498736929918216</t>
  </si>
  <si>
    <t>60.21701269893371</t>
  </si>
  <si>
    <t>59.331468493148314</t>
  </si>
  <si>
    <t>62.34231386791324</t>
  </si>
  <si>
    <t>63.68047168591579</t>
  </si>
  <si>
    <t>62.04713896223475</t>
  </si>
  <si>
    <t>62.93268382842644</t>
  </si>
  <si>
    <t>62.61782380360791</t>
  </si>
  <si>
    <t>62.42103468389098</t>
  </si>
  <si>
    <t>61.74211898782328</t>
  </si>
  <si>
    <t>62.18489095692341</t>
  </si>
  <si>
    <t>61.64371957160403</t>
  </si>
  <si>
    <t>62.43087324635731</t>
  </si>
  <si>
    <t>62.29312331211865</t>
  </si>
  <si>
    <t>61.35653312478928</t>
  </si>
  <si>
    <t>65.04226555316673</t>
  </si>
  <si>
    <t>68.36336145274832</t>
  </si>
  <si>
    <t>66.04744947377723</t>
  </si>
  <si>
    <t>65.83065553276444</t>
  </si>
  <si>
    <t>65.39704302782441</t>
  </si>
  <si>
    <t>65.80108679391093</t>
  </si>
  <si>
    <t>64.37213365962502</t>
  </si>
  <si>
    <t>64.11590030472105</t>
  </si>
  <si>
    <t>62.884043993691535</t>
  </si>
  <si>
    <t>62.4701371939822</t>
  </si>
  <si>
    <t>63.00229588088596</t>
  </si>
  <si>
    <t>65.40689913282638</t>
  </si>
  <si>
    <t>64.78604184873794</t>
  </si>
  <si>
    <t>65.18023629224464</t>
  </si>
  <si>
    <t>68.51118633570961</t>
  </si>
  <si>
    <t>67.94945650799424</t>
  </si>
  <si>
    <t>66.5204939014907</t>
  </si>
  <si>
    <t>67.17092455064883</t>
  </si>
  <si>
    <t>68.04800974080703</t>
  </si>
  <si>
    <t>70.4033212782799</t>
  </si>
  <si>
    <t>69.2897194366654</t>
  </si>
  <si>
    <t>68.77727924411319</t>
  </si>
  <si>
    <t>68.28451734126863</t>
  </si>
  <si>
    <t>67.96915602825614</t>
  </si>
  <si>
    <t>70.67925922187756</t>
  </si>
  <si>
    <t>71.62532996031398</t>
  </si>
  <si>
    <t>71.16215439425262</t>
  </si>
  <si>
    <t>73.30066079953585</t>
  </si>
  <si>
    <t>73.92151315516925</t>
  </si>
  <si>
    <t>69.81202421377765</t>
  </si>
  <si>
    <t>67.55525844006333</t>
  </si>
  <si>
    <t>67.01323895414693</t>
  </si>
  <si>
    <t>65.4955923011212</t>
  </si>
  <si>
    <t>66.10658721707279</t>
  </si>
  <si>
    <t>68.9546564298785</t>
  </si>
  <si>
    <t>68.73784939000578</t>
  </si>
  <si>
    <t>69.70363051727861</t>
  </si>
  <si>
    <t>70.2752019541478</t>
  </si>
  <si>
    <t>69.99927393328909</t>
  </si>
  <si>
    <t>74.59165721615847</t>
  </si>
  <si>
    <t>74.1383269678686</t>
  </si>
  <si>
    <t>76.43450539542926</t>
  </si>
  <si>
    <t>78.06056478089694</t>
  </si>
  <si>
    <t>78.15912028485104</t>
  </si>
  <si>
    <t>77.72551220572505</t>
  </si>
  <si>
    <t>77.42000740961603</t>
  </si>
  <si>
    <t>75.71512159811472</t>
  </si>
  <si>
    <t>77.37073832927258</t>
  </si>
  <si>
    <t>75.971329288353</t>
  </si>
  <si>
    <t>76.03046593808864</t>
  </si>
  <si>
    <t>72.60096821216143</t>
  </si>
  <si>
    <t>73.48790263963623</t>
  </si>
  <si>
    <t>75.70524865631276</t>
  </si>
  <si>
    <t>73.11342247486009</t>
  </si>
  <si>
    <t>72.62067970380083</t>
  </si>
  <si>
    <t>70.4821481323508</t>
  </si>
  <si>
    <t>69.75290435560653</t>
  </si>
  <si>
    <t>70.23579121260457</t>
  </si>
  <si>
    <t>72.93603020192819</t>
  </si>
  <si>
    <t>75.7151143997716</t>
  </si>
  <si>
    <t>71.98995994254706</t>
  </si>
  <si>
    <t>75.09424605746541</t>
  </si>
  <si>
    <t>76.08772926558349</t>
  </si>
  <si>
    <t>84.63291384570726</t>
  </si>
  <si>
    <t>82.61010562279283</t>
  </si>
  <si>
    <t>81.43587152863809</t>
  </si>
  <si>
    <t>86.45839904089686</t>
  </si>
  <si>
    <t>84.35662475828619</t>
  </si>
  <si>
    <t>84.40596493856152</t>
  </si>
  <si>
    <t>82.56075081294661</t>
  </si>
  <si>
    <t>81.92924286471684</t>
  </si>
  <si>
    <t>83.55736499213772</t>
  </si>
  <si>
    <t>87.58327448013185</t>
  </si>
  <si>
    <t>86.49786654465751</t>
  </si>
  <si>
    <t>86.41892075567937</t>
  </si>
  <si>
    <t>84.03100642282298</t>
  </si>
  <si>
    <t>86.6557448883112</t>
  </si>
  <si>
    <t>87.05043352129617</t>
  </si>
  <si>
    <t>89.28048037359484</t>
  </si>
  <si>
    <t>89.66531058775963</t>
  </si>
  <si>
    <t>89.80345022408855</t>
  </si>
  <si>
    <t>90.14881290548225</t>
  </si>
  <si>
    <t>91.53024573251831</t>
  </si>
  <si>
    <t>90.87899631892103</t>
  </si>
  <si>
    <t>89.86265885870456</t>
  </si>
  <si>
    <t>89.06340040838248</t>
  </si>
  <si>
    <t>88.53054447453847</t>
  </si>
  <si>
    <t>90.50403918340113</t>
  </si>
  <si>
    <t>91.81640470896954</t>
  </si>
  <si>
    <t>89.84292282150543</t>
  </si>
  <si>
    <t>90.98754126104426</t>
  </si>
  <si>
    <t>93.71095083244327</t>
  </si>
  <si>
    <t>94.48060839890591</t>
  </si>
  <si>
    <t>94.52007965708715</t>
  </si>
  <si>
    <t>96.14820971645875</t>
  </si>
  <si>
    <t>94.20432085695323</t>
  </si>
  <si>
    <t>94.69769241466669</t>
  </si>
  <si>
    <t>95.77324232966872</t>
  </si>
  <si>
    <t>95.69430830762464</t>
  </si>
  <si>
    <t>101.20032900993453</t>
  </si>
  <si>
    <t>106.56820556549604</t>
  </si>
  <si>
    <t>107.19971715430057</t>
  </si>
  <si>
    <t>105.5814591958949</t>
  </si>
  <si>
    <t>107.2885244766628</t>
  </si>
  <si>
    <t>110.78159513240107</t>
  </si>
  <si>
    <t>109.7751176105113</t>
  </si>
  <si>
    <t>111.06775135147572</t>
  </si>
  <si>
    <t>109.54816103588445</t>
  </si>
  <si>
    <t>105.43344628265884</t>
  </si>
  <si>
    <t>102.4534977390247</t>
  </si>
  <si>
    <t>99.3452505598582</t>
  </si>
  <si>
    <t>98.49664417618631</t>
  </si>
  <si>
    <t>99.54259632708089</t>
  </si>
  <si>
    <t>101.67395897113921</t>
  </si>
  <si>
    <t>102.0193235296989</t>
  </si>
  <si>
    <t>101.21018925957982</t>
  </si>
  <si>
    <t>102.30548012161904</t>
  </si>
  <si>
    <t>104.17041613671775</t>
  </si>
  <si>
    <t>106.43006731103976</t>
  </si>
  <si>
    <t>111.89661172337335</t>
  </si>
  <si>
    <t>113.27806237219843</t>
  </si>
  <si>
    <t>112.75507764714077</t>
  </si>
  <si>
    <t>114.56082348731721</t>
  </si>
  <si>
    <t>114.21545507813163</t>
  </si>
  <si>
    <t>115.28795842608709</t>
  </si>
  <si>
    <t>116.5552842732052</t>
  </si>
  <si>
    <t>114.16912508302684</t>
  </si>
  <si>
    <t>116.7632126021241</t>
  </si>
  <si>
    <t>117.94143669452366</t>
  </si>
  <si>
    <t>119.25828045931505</t>
  </si>
  <si>
    <t>121.13948221678262</t>
  </si>
  <si>
    <t>117.70381052805983</t>
  </si>
  <si>
    <t>115.51567679245984</t>
  </si>
  <si>
    <t>120.6642261325559</t>
  </si>
  <si>
    <t>121.65433591582047</t>
  </si>
  <si>
    <t>120.79294172582063</t>
  </si>
  <si>
    <t>119.58501390617914</t>
  </si>
  <si>
    <t>126.63457095540429</t>
  </si>
  <si>
    <t>124.268215077768</t>
  </si>
  <si>
    <t>125.66426604436849</t>
  </si>
  <si>
    <t>127.44646612969929</t>
  </si>
  <si>
    <t>130.34745142594878</t>
  </si>
  <si>
    <t>127.52566459820872</t>
  </si>
  <si>
    <t>126.85238522093357</t>
  </si>
  <si>
    <t>126.02069920053948</t>
  </si>
  <si>
    <t>126.37714280666344</t>
  </si>
  <si>
    <t>122.72364882858072</t>
  </si>
  <si>
    <t>123.15929685713749</t>
  </si>
  <si>
    <t>120.01075883997139</t>
  </si>
  <si>
    <t>122.3078063579898</t>
  </si>
  <si>
    <t>120.23849093440718</t>
  </si>
  <si>
    <t>125.31772896648377</t>
  </si>
  <si>
    <t>123.71375346943799</t>
  </si>
  <si>
    <t>125.20881882332583</t>
  </si>
  <si>
    <t>125.65436539432991</t>
  </si>
  <si>
    <t>126.94151291967579</t>
  </si>
  <si>
    <t>129.70389492655642</t>
  </si>
  <si>
    <t>129.7534093442941</t>
  </si>
  <si>
    <t>131.17915700906914</t>
  </si>
  <si>
    <t>128.60488086329926</t>
  </si>
  <si>
    <t>131.09996311508243</t>
  </si>
  <si>
    <t>131.55539432819648</t>
  </si>
  <si>
    <t>130.08014586127746</t>
  </si>
  <si>
    <t>131.01084894640204</t>
  </si>
  <si>
    <t>131.53559540213868</t>
  </si>
  <si>
    <t>133.92174887100012</t>
  </si>
  <si>
    <t>132.56531635276397</t>
  </si>
  <si>
    <t>128.69397868275175</t>
  </si>
  <si>
    <t>126.53555860518303</t>
  </si>
  <si>
    <t>130.9217266144084</t>
  </si>
  <si>
    <t>130.08014139887243</t>
  </si>
  <si>
    <t>135.4564153664054</t>
  </si>
  <si>
    <t>136.67424090206558</t>
  </si>
  <si>
    <t>140.5950659232323</t>
  </si>
  <si>
    <t>144.26837718602457</t>
  </si>
  <si>
    <t>146.3178852321267</t>
  </si>
  <si>
    <t>147.06045965118557</t>
  </si>
  <si>
    <t>146.33769615409562</t>
  </si>
  <si>
    <t>149.95156977110216</t>
  </si>
  <si>
    <t>151.00107192784802</t>
  </si>
  <si>
    <t>151.7139418205942</t>
  </si>
  <si>
    <t>155.74369619135103</t>
  </si>
  <si>
    <t>151.743646479759</t>
  </si>
  <si>
    <t>150.79315845173574</t>
  </si>
  <si>
    <t>150.49611930383833</t>
  </si>
  <si>
    <t>155.6668497066446</t>
  </si>
  <si>
    <t>156.41134396228253</t>
  </si>
  <si>
    <t>155.67676626491397</t>
  </si>
  <si>
    <t>151.73596781116586</t>
  </si>
  <si>
    <t>154.49552522046656</t>
  </si>
  <si>
    <t>157.22529698560803</t>
  </si>
  <si>
    <t>158.16831476639243</t>
  </si>
  <si>
    <t>156.96721451184854</t>
  </si>
  <si>
    <t>156.81830381466912</t>
  </si>
  <si>
    <t>159.1609613967361</t>
  </si>
  <si>
    <t>158.04919103057065</t>
  </si>
  <si>
    <t>162.535958838432</t>
  </si>
  <si>
    <t>163.7569094216304</t>
  </si>
  <si>
    <t>163.10176364128804</t>
  </si>
  <si>
    <t>163.816478647194</t>
  </si>
  <si>
    <t>161.39441886281412</t>
  </si>
  <si>
    <t>159.85581095691447</t>
  </si>
  <si>
    <t>158.128608497664</t>
  </si>
  <si>
    <t>157.4337687188198</t>
  </si>
  <si>
    <t>157.93008355979816</t>
  </si>
  <si>
    <t>156.01426919718213</t>
  </si>
  <si>
    <t>157.55288186043674</t>
  </si>
  <si>
    <t>158.61499645734537</t>
  </si>
  <si>
    <t>150.31647720805694</t>
  </si>
  <si>
    <t>146.43523823032626</t>
  </si>
  <si>
    <t>150.1080262432734</t>
  </si>
  <si>
    <t>151.72604511479014</t>
  </si>
  <si>
    <t>153.899931929535</t>
  </si>
  <si>
    <t>154.25727473754608</t>
  </si>
  <si>
    <t>158.61499615712418</t>
  </si>
  <si>
    <t>154.14808898189594</t>
  </si>
  <si>
    <t>152.6889194171499</t>
  </si>
  <si>
    <t>152.49036635723598</t>
  </si>
  <si>
    <t>153.98927995196155</t>
  </si>
  <si>
    <t>155.99440731942738</t>
  </si>
  <si>
    <t>153.0065520912232</t>
  </si>
  <si>
    <t>152.01391024930294</t>
  </si>
  <si>
    <t>148.35103689224113</t>
  </si>
  <si>
    <t>154.20765597231332</t>
  </si>
  <si>
    <t>156.91758023443427</t>
  </si>
  <si>
    <t>161.44405182275221</t>
  </si>
  <si>
    <t>156.47088791139933</t>
  </si>
  <si>
    <t>155.14074026342792</t>
  </si>
  <si>
    <t>155.92494263117865</t>
  </si>
  <si>
    <t>149.78045337415142</t>
  </si>
  <si>
    <t>151.31905781958196</t>
  </si>
  <si>
    <t>158.22786093364573</t>
  </si>
  <si>
    <t>157.53301417304723</t>
  </si>
  <si>
    <t>155.43853554072086</t>
  </si>
  <si>
    <t>158.82346593898703</t>
  </si>
  <si>
    <t>157.96977994412708</t>
  </si>
  <si>
    <t>158.70435603636798</t>
  </si>
  <si>
    <t>161.71206528921422</t>
  </si>
  <si>
    <t>159.4587528142711</t>
  </si>
  <si>
    <t>157.75139860752094</t>
  </si>
  <si>
    <t>154.31684884647325</t>
  </si>
  <si>
    <t>157.93008711509268</t>
  </si>
  <si>
    <t>164.25999450683594</t>
  </si>
  <si>
    <t>163.1300048828125</t>
  </si>
  <si>
    <t>166.10000610351562</t>
  </si>
  <si>
    <t>169.83999633789062</t>
  </si>
  <si>
    <t>173.41000366210938</t>
  </si>
  <si>
    <t>175.7899932861328</t>
  </si>
  <si>
    <t>175.17999267578125</t>
  </si>
  <si>
    <t>171.42999267578125</t>
  </si>
  <si>
    <t>171.27000427246094</t>
  </si>
  <si>
    <t>166.9499969482422</t>
  </si>
  <si>
    <t>165.4600067138672</t>
  </si>
  <si>
    <t>close</t>
  </si>
  <si>
    <t>72.93539428710938</t>
  </si>
  <si>
    <t>71.25546264648438</t>
  </si>
  <si>
    <t>69.92920684814453</t>
  </si>
  <si>
    <t>70.72494506835938</t>
  </si>
  <si>
    <t>71.41458129882812</t>
  </si>
  <si>
    <t>70.17676544189453</t>
  </si>
  <si>
    <t>69.90267181396484</t>
  </si>
  <si>
    <t>69.31029510498047</t>
  </si>
  <si>
    <t>67.8602294921875</t>
  </si>
  <si>
    <t>68.03707122802734</t>
  </si>
  <si>
    <t>67.77181243896484</t>
  </si>
  <si>
    <t>68.42610931396484</t>
  </si>
  <si>
    <t>68.26695251464844</t>
  </si>
  <si>
    <t>67.37393188476562</t>
  </si>
  <si>
    <t>68.61177825927734</t>
  </si>
  <si>
    <t>69.13346099853516</t>
  </si>
  <si>
    <t>67.87791442871094</t>
  </si>
  <si>
    <t>65.82664489746094</t>
  </si>
  <si>
    <t>66.27757263183594</t>
  </si>
  <si>
    <t>64.73027038574219</t>
  </si>
  <si>
    <t>65.80013275146484</t>
  </si>
  <si>
    <t>66.76386260986328</t>
  </si>
  <si>
    <t>66.57818603515625</t>
  </si>
  <si>
    <t>67.27059173583984</t>
  </si>
  <si>
    <t>67.66120147705078</t>
  </si>
  <si>
    <t>68.10504913330078</t>
  </si>
  <si>
    <t>68.4068832397461</t>
  </si>
  <si>
    <t>68.63765716552734</t>
  </si>
  <si>
    <t>70.38646697998047</t>
  </si>
  <si>
    <t>70.02249908447266</t>
  </si>
  <si>
    <t>71.01673126220703</t>
  </si>
  <si>
    <t>70.43084716796875</t>
  </si>
  <si>
    <t>70.5018539428711</t>
  </si>
  <si>
    <t>71.36296081542969</t>
  </si>
  <si>
    <t>71.06999206542969</t>
  </si>
  <si>
    <t>71.46060180664062</t>
  </si>
  <si>
    <t>70.71492004394531</t>
  </si>
  <si>
    <t>70.26219177246094</t>
  </si>
  <si>
    <t>70.25330352783203</t>
  </si>
  <si>
    <t>69.81832122802734</t>
  </si>
  <si>
    <t>70.03136444091797</t>
  </si>
  <si>
    <t>70.11128234863281</t>
  </si>
  <si>
    <t>70.87468719482422</t>
  </si>
  <si>
    <t>68.99275970458984</t>
  </si>
  <si>
    <t>69.44548797607422</t>
  </si>
  <si>
    <t>72.30390930175781</t>
  </si>
  <si>
    <t>72.3216552734375</t>
  </si>
  <si>
    <t>72.34831237792969</t>
  </si>
  <si>
    <t>72.4548110961914</t>
  </si>
  <si>
    <t>71.5671157836914</t>
  </si>
  <si>
    <t>72.01985931396484</t>
  </si>
  <si>
    <t>72.1263656616211</t>
  </si>
  <si>
    <t>71.14102935791016</t>
  </si>
  <si>
    <t>69.69404602050781</t>
  </si>
  <si>
    <t>70.30657196044922</t>
  </si>
  <si>
    <t>69.96924591064453</t>
  </si>
  <si>
    <t>70.90133666992188</t>
  </si>
  <si>
    <t>71.29191589355469</t>
  </si>
  <si>
    <t>71.30078887939453</t>
  </si>
  <si>
    <t>71.18540954589844</t>
  </si>
  <si>
    <t>71.33631896972656</t>
  </si>
  <si>
    <t>71.55823516845703</t>
  </si>
  <si>
    <t>71.98432922363281</t>
  </si>
  <si>
    <t>72.21515655517578</t>
  </si>
  <si>
    <t>73.52007293701172</t>
  </si>
  <si>
    <t>73.68873596191406</t>
  </si>
  <si>
    <t>72.79217529296875</t>
  </si>
  <si>
    <t>72.9608154296875</t>
  </si>
  <si>
    <t>72.37493896484375</t>
  </si>
  <si>
    <t>72.57911682128906</t>
  </si>
  <si>
    <t>72.66787719726562</t>
  </si>
  <si>
    <t>71.4073486328125</t>
  </si>
  <si>
    <t>71.66476440429688</t>
  </si>
  <si>
    <t>72.73001098632812</t>
  </si>
  <si>
    <t>73.02294158935547</t>
  </si>
  <si>
    <t>73.0318374633789</t>
  </si>
  <si>
    <t>73.36028289794922</t>
  </si>
  <si>
    <t>73.1640396118164</t>
  </si>
  <si>
    <t>74.18093872070312</t>
  </si>
  <si>
    <t>74.31475830078125</t>
  </si>
  <si>
    <t>73.95793914794922</t>
  </si>
  <si>
    <t>74.6180419921875</t>
  </si>
  <si>
    <t>75.34950256347656</t>
  </si>
  <si>
    <t>74.95703887939453</t>
  </si>
  <si>
    <t>75.42980194091797</t>
  </si>
  <si>
    <t>76.18801879882812</t>
  </si>
  <si>
    <t>76.13448333740234</t>
  </si>
  <si>
    <t>75.92039489746094</t>
  </si>
  <si>
    <t>75.84012603759766</t>
  </si>
  <si>
    <t>74.88565063476562</t>
  </si>
  <si>
    <t>75.49223327636719</t>
  </si>
  <si>
    <t>75.19786071777344</t>
  </si>
  <si>
    <t>74.53776550292969</t>
  </si>
  <si>
    <t>74.38612365722656</t>
  </si>
  <si>
    <t>74.20770263671875</t>
  </si>
  <si>
    <t>75.76874542236328</t>
  </si>
  <si>
    <t>76.33073425292969</t>
  </si>
  <si>
    <t>77.54389953613281</t>
  </si>
  <si>
    <t>78.19507598876953</t>
  </si>
  <si>
    <t>78.11477661132812</t>
  </si>
  <si>
    <t>78.0434341430664</t>
  </si>
  <si>
    <t>78.560791015625</t>
  </si>
  <si>
    <t>78.35564422607422</t>
  </si>
  <si>
    <t>78.96221160888672</t>
  </si>
  <si>
    <t>78.87300109863281</t>
  </si>
  <si>
    <t>79.67583465576172</t>
  </si>
  <si>
    <t>79.72936248779297</t>
  </si>
  <si>
    <t>79.47066497802734</t>
  </si>
  <si>
    <t>79.256591796875</t>
  </si>
  <si>
    <t>79.44388580322266</t>
  </si>
  <si>
    <t>78.27535247802734</t>
  </si>
  <si>
    <t>78.47160339355469</t>
  </si>
  <si>
    <t>79.03356170654297</t>
  </si>
  <si>
    <t>78.7838134765625</t>
  </si>
  <si>
    <t>78.4002456665039</t>
  </si>
  <si>
    <t>76.90162658691406</t>
  </si>
  <si>
    <t>77.365478515625</t>
  </si>
  <si>
    <t>78.20399475097656</t>
  </si>
  <si>
    <t>79.4171371459961</t>
  </si>
  <si>
    <t>79.40821838378906</t>
  </si>
  <si>
    <t>80.37161254882812</t>
  </si>
  <si>
    <t>81.13874816894531</t>
  </si>
  <si>
    <t>81.16551971435547</t>
  </si>
  <si>
    <t>81.56692504882812</t>
  </si>
  <si>
    <t>81.80778503417969</t>
  </si>
  <si>
    <t>81.75426483154297</t>
  </si>
  <si>
    <t>80.9692611694336</t>
  </si>
  <si>
    <t>70.34523010253906</t>
  </si>
  <si>
    <t>70.12223815917969</t>
  </si>
  <si>
    <t>70.15791320800781</t>
  </si>
  <si>
    <t>71.02318572998047</t>
  </si>
  <si>
    <t>72.70021057128906</t>
  </si>
  <si>
    <t>72.52177429199219</t>
  </si>
  <si>
    <t>72.8161392211914</t>
  </si>
  <si>
    <t>72.59314727783203</t>
  </si>
  <si>
    <t>73.02131652832031</t>
  </si>
  <si>
    <t>72.7344741821289</t>
  </si>
  <si>
    <t>72.44760131835938</t>
  </si>
  <si>
    <t>73.9446029663086</t>
  </si>
  <si>
    <t>72.49242401123047</t>
  </si>
  <si>
    <t>72.26831817626953</t>
  </si>
  <si>
    <t>72.39383697509766</t>
  </si>
  <si>
    <t>72.8509750366211</t>
  </si>
  <si>
    <t>73.19163513183594</t>
  </si>
  <si>
    <t>72.84203338623047</t>
  </si>
  <si>
    <t>71.82012176513672</t>
  </si>
  <si>
    <t>70.85200500488281</t>
  </si>
  <si>
    <t>65.91281127929688</t>
  </si>
  <si>
    <t>64.7654037475586</t>
  </si>
  <si>
    <t>67.00640869140625</t>
  </si>
  <si>
    <t>69.34603118896484</t>
  </si>
  <si>
    <t>69.31019592285156</t>
  </si>
  <si>
    <t>69.69564819335938</t>
  </si>
  <si>
    <t>66.62095642089844</t>
  </si>
  <si>
    <t>67.49944305419922</t>
  </si>
  <si>
    <t>68.27034759521484</t>
  </si>
  <si>
    <t>67.07814025878906</t>
  </si>
  <si>
    <t>68.83509826660156</t>
  </si>
  <si>
    <t>68.00145721435547</t>
  </si>
  <si>
    <t>68.0103988647461</t>
  </si>
  <si>
    <t>67.81318664550781</t>
  </si>
  <si>
    <t>67.91180419921875</t>
  </si>
  <si>
    <t>68.44963836669922</t>
  </si>
  <si>
    <t>69.27433013916016</t>
  </si>
  <si>
    <t>68.0283203125</t>
  </si>
  <si>
    <t>65.93971252441406</t>
  </si>
  <si>
    <t>66.85404968261719</t>
  </si>
  <si>
    <t>66.04727172851562</t>
  </si>
  <si>
    <t>65.88592529296875</t>
  </si>
  <si>
    <t>65.5452651977539</t>
  </si>
  <si>
    <t>66.37894439697266</t>
  </si>
  <si>
    <t>64.69368743896484</t>
  </si>
  <si>
    <t>64.13792419433594</t>
  </si>
  <si>
    <t>65.00743865966797</t>
  </si>
  <si>
    <t>65.38391876220703</t>
  </si>
  <si>
    <t>67.42774200439453</t>
  </si>
  <si>
    <t>67.19466400146484</t>
  </si>
  <si>
    <t>67.27533721923828</t>
  </si>
  <si>
    <t>66.73750305175781</t>
  </si>
  <si>
    <t>66.5582046508789</t>
  </si>
  <si>
    <t>66.28034210205078</t>
  </si>
  <si>
    <t>65.04329681396484</t>
  </si>
  <si>
    <t>66.80026245117188</t>
  </si>
  <si>
    <t>66.93470764160156</t>
  </si>
  <si>
    <t>66.90782165527344</t>
  </si>
  <si>
    <t>67.17672729492188</t>
  </si>
  <si>
    <t>72.71651458740234</t>
  </si>
  <si>
    <t>71.3988037109375</t>
  </si>
  <si>
    <t>71.11196899414062</t>
  </si>
  <si>
    <t>71.891845703125</t>
  </si>
  <si>
    <t>70.72650146484375</t>
  </si>
  <si>
    <t>71.90975952148438</t>
  </si>
  <si>
    <t>72.50140380859375</t>
  </si>
  <si>
    <t>72.2055892944336</t>
  </si>
  <si>
    <t>71.6650619506836</t>
  </si>
  <si>
    <t>73.34969329833984</t>
  </si>
  <si>
    <t>72.475830078125</t>
  </si>
  <si>
    <t>71.51190948486328</t>
  </si>
  <si>
    <t>71.05245971679688</t>
  </si>
  <si>
    <t>69.71014404296875</t>
  </si>
  <si>
    <t>69.34078216552734</t>
  </si>
  <si>
    <t>68.80023956298828</t>
  </si>
  <si>
    <t>70.52994537353516</t>
  </si>
  <si>
    <t>71.69210815429688</t>
  </si>
  <si>
    <t>71.58397674560547</t>
  </si>
  <si>
    <t>71.00740051269531</t>
  </si>
  <si>
    <t>70.83625030517578</t>
  </si>
  <si>
    <t>71.20559692382812</t>
  </si>
  <si>
    <t>71.16957092285156</t>
  </si>
  <si>
    <t>70.72814178466797</t>
  </si>
  <si>
    <t>71.9083023071289</t>
  </si>
  <si>
    <t>70.96234893798828</t>
  </si>
  <si>
    <t>69.66509246826172</t>
  </si>
  <si>
    <t>71.50289916992188</t>
  </si>
  <si>
    <t>70.56598663330078</t>
  </si>
  <si>
    <t>69.24168395996094</t>
  </si>
  <si>
    <t>67.94440460205078</t>
  </si>
  <si>
    <t>68.11559295654297</t>
  </si>
  <si>
    <t>66.37687683105469</t>
  </si>
  <si>
    <t>66.04353332519531</t>
  </si>
  <si>
    <t>67.89937591552734</t>
  </si>
  <si>
    <t>68.79124450683594</t>
  </si>
  <si>
    <t>67.00748443603516</t>
  </si>
  <si>
    <t>65.28682708740234</t>
  </si>
  <si>
    <t>65.38592529296875</t>
  </si>
  <si>
    <t>65.55708312988281</t>
  </si>
  <si>
    <t>66.38591003417969</t>
  </si>
  <si>
    <t>66.23274230957031</t>
  </si>
  <si>
    <t>66.4759750366211</t>
  </si>
  <si>
    <t>65.95347595214844</t>
  </si>
  <si>
    <t>65.02556610107422</t>
  </si>
  <si>
    <t>63.72828674316406</t>
  </si>
  <si>
    <t>62.575164794921875</t>
  </si>
  <si>
    <t>61.75537109375</t>
  </si>
  <si>
    <t>58.629310607910156</t>
  </si>
  <si>
    <t>57.86356735229492</t>
  </si>
  <si>
    <t>58.34101486206055</t>
  </si>
  <si>
    <t>59.2779426574707</t>
  </si>
  <si>
    <t>57.33203887939453</t>
  </si>
  <si>
    <t>58.19689178466797</t>
  </si>
  <si>
    <t>56.62034606933594</t>
  </si>
  <si>
    <t>56.025760650634766</t>
  </si>
  <si>
    <t>54.73750686645508</t>
  </si>
  <si>
    <t>55.115875244140625</t>
  </si>
  <si>
    <t>55.04380798339844</t>
  </si>
  <si>
    <t>52.84566116333008</t>
  </si>
  <si>
    <t>54.395172119140625</t>
  </si>
  <si>
    <t>57.02574157714844</t>
  </si>
  <si>
    <t>56.7464714050293</t>
  </si>
  <si>
    <t>59.11579513549805</t>
  </si>
  <si>
    <t>58.56625747680664</t>
  </si>
  <si>
    <t>56.944664001464844</t>
  </si>
  <si>
    <t>56.89060974121094</t>
  </si>
  <si>
    <t>57.41312026977539</t>
  </si>
  <si>
    <t>57.07979965209961</t>
  </si>
  <si>
    <t>54.854618072509766</t>
  </si>
  <si>
    <t>56.23295974731445</t>
  </si>
  <si>
    <t>56.07080841064453</t>
  </si>
  <si>
    <t>54.538475036621094</t>
  </si>
  <si>
    <t>56.705509185791016</t>
  </si>
  <si>
    <t>58.21971130371094</t>
  </si>
  <si>
    <t>59.099220275878906</t>
  </si>
  <si>
    <t>59.77924728393555</t>
  </si>
  <si>
    <t>59.597904205322266</t>
  </si>
  <si>
    <t>61.43851852416992</t>
  </si>
  <si>
    <t>59.588836669921875</t>
  </si>
  <si>
    <t>59.307762145996094</t>
  </si>
  <si>
    <t>60.223533630371094</t>
  </si>
  <si>
    <t>60.93076705932617</t>
  </si>
  <si>
    <t>61.64706802368164</t>
  </si>
  <si>
    <t>62.689788818359375</t>
  </si>
  <si>
    <t>63.16127395629883</t>
  </si>
  <si>
    <t>63.09779357910156</t>
  </si>
  <si>
    <t>63.034324645996094</t>
  </si>
  <si>
    <t>62.10039520263672</t>
  </si>
  <si>
    <t>62.29082107543945</t>
  </si>
  <si>
    <t>62.771385192871094</t>
  </si>
  <si>
    <t>64.40345764160156</t>
  </si>
  <si>
    <t>63.406089782714844</t>
  </si>
  <si>
    <t>62.85297393798828</t>
  </si>
  <si>
    <t>62.90739059448242</t>
  </si>
  <si>
    <t>63.016178131103516</t>
  </si>
  <si>
    <t>63.986385345458984</t>
  </si>
  <si>
    <t>64.20397186279297</t>
  </si>
  <si>
    <t>63.886634826660156</t>
  </si>
  <si>
    <t>63.659942626953125</t>
  </si>
  <si>
    <t>63.25192642211914</t>
  </si>
  <si>
    <t>62.744178771972656</t>
  </si>
  <si>
    <t>62.42682647705078</t>
  </si>
  <si>
    <t>62.698856353759766</t>
  </si>
  <si>
    <t>62.843902587890625</t>
  </si>
  <si>
    <t>64.19493865966797</t>
  </si>
  <si>
    <t>63.31542205810547</t>
  </si>
  <si>
    <t>62.13667678833008</t>
  </si>
  <si>
    <t>61.90095138549805</t>
  </si>
  <si>
    <t>60.36861038208008</t>
  </si>
  <si>
    <t>60.4502067565918</t>
  </si>
  <si>
    <t>61.937217712402344</t>
  </si>
  <si>
    <t>64.2311782836914</t>
  </si>
  <si>
    <t>64.80242919921875</t>
  </si>
  <si>
    <t>64.68453216552734</t>
  </si>
  <si>
    <t>64.97469329833984</t>
  </si>
  <si>
    <t>66.00833129882812</t>
  </si>
  <si>
    <t>68.39295959472656</t>
  </si>
  <si>
    <t>67.75827026367188</t>
  </si>
  <si>
    <t>68.51083374023438</t>
  </si>
  <si>
    <t>67.9940185546875</t>
  </si>
  <si>
    <t>68.87353515625</t>
  </si>
  <si>
    <t>67.37744903564453</t>
  </si>
  <si>
    <t>66.52517700195312</t>
  </si>
  <si>
    <t>65.63658905029297</t>
  </si>
  <si>
    <t>66.71558380126953</t>
  </si>
  <si>
    <t>65.2557601928711</t>
  </si>
  <si>
    <t>63.179405212402344</t>
  </si>
  <si>
    <t>62.671661376953125</t>
  </si>
  <si>
    <t>62.916439056396484</t>
  </si>
  <si>
    <t>63.106868743896484</t>
  </si>
  <si>
    <t>64.50321197509766</t>
  </si>
  <si>
    <t>63.248878479003906</t>
  </si>
  <si>
    <t>62.656131744384766</t>
  </si>
  <si>
    <t>63.175941467285156</t>
  </si>
  <si>
    <t>62.76557159423828</t>
  </si>
  <si>
    <t>64.72615051269531</t>
  </si>
  <si>
    <t>64.3157958984375</t>
  </si>
  <si>
    <t>64.68055725097656</t>
  </si>
  <si>
    <t>64.42523956298828</t>
  </si>
  <si>
    <t>65.30975341796875</t>
  </si>
  <si>
    <t>66.81438446044922</t>
  </si>
  <si>
    <t>66.16692352294922</t>
  </si>
  <si>
    <t>66.78702545166016</t>
  </si>
  <si>
    <t>66.76878356933594</t>
  </si>
  <si>
    <t>65.29151916503906</t>
  </si>
  <si>
    <t>66.431396484375</t>
  </si>
  <si>
    <t>65.97543334960938</t>
  </si>
  <si>
    <t>65.74747467041016</t>
  </si>
  <si>
    <t>64.62584686279297</t>
  </si>
  <si>
    <t>63.86897277832031</t>
  </si>
  <si>
    <t>62.920597076416016</t>
  </si>
  <si>
    <t>58.75324630737305</t>
  </si>
  <si>
    <t>58.94474411010742</t>
  </si>
  <si>
    <t>58.589107513427734</t>
  </si>
  <si>
    <t>58.53439712524414</t>
  </si>
  <si>
    <t>58.6164665222168</t>
  </si>
  <si>
    <t>58.29730224609375</t>
  </si>
  <si>
    <t>59.82016372680664</t>
  </si>
  <si>
    <t>56.42792510986328</t>
  </si>
  <si>
    <t>53.02656555175781</t>
  </si>
  <si>
    <t>54.40351104736328</t>
  </si>
  <si>
    <t>56.464393615722656</t>
  </si>
  <si>
    <t>57.91429901123047</t>
  </si>
  <si>
    <t>57.41276168823242</t>
  </si>
  <si>
    <t>55.4977912902832</t>
  </si>
  <si>
    <t>55.88079071044922</t>
  </si>
  <si>
    <t>56.437034606933594</t>
  </si>
  <si>
    <t>59.00857925415039</t>
  </si>
  <si>
    <t>60.42201232910156</t>
  </si>
  <si>
    <t>61.87191390991211</t>
  </si>
  <si>
    <t>61.95398712158203</t>
  </si>
  <si>
    <t>62.7838134765625</t>
  </si>
  <si>
    <t>62.14548873901367</t>
  </si>
  <si>
    <t>62.1181526184082</t>
  </si>
  <si>
    <t>61.76249694824219</t>
  </si>
  <si>
    <t>61.653076171875</t>
  </si>
  <si>
    <t>61.99958419799805</t>
  </si>
  <si>
    <t>61.1241569519043</t>
  </si>
  <si>
    <t>61.40684509277344</t>
  </si>
  <si>
    <t>61.72602081298828</t>
  </si>
  <si>
    <t>61.92664337158203</t>
  </si>
  <si>
    <t>61.534523010253906</t>
  </si>
  <si>
    <t>61.169769287109375</t>
  </si>
  <si>
    <t>60.458492279052734</t>
  </si>
  <si>
    <t>60.68646240234375</t>
  </si>
  <si>
    <t>60.73234176635742</t>
  </si>
  <si>
    <t>62.475406646728516</t>
  </si>
  <si>
    <t>62.53961944580078</t>
  </si>
  <si>
    <t>62.18184280395508</t>
  </si>
  <si>
    <t>61.328636169433594</t>
  </si>
  <si>
    <t>62.3286018371582</t>
  </si>
  <si>
    <t>62.38365936279297</t>
  </si>
  <si>
    <t>62.94327926635742</t>
  </si>
  <si>
    <t>62.95246124267578</t>
  </si>
  <si>
    <t>62.64971160888672</t>
  </si>
  <si>
    <t>62.57633972167969</t>
  </si>
  <si>
    <t>62.89742660522461</t>
  </si>
  <si>
    <t>63.007511138916016</t>
  </si>
  <si>
    <t>63.09005355834961</t>
  </si>
  <si>
    <t>63.44786071777344</t>
  </si>
  <si>
    <t>63.879032135009766</t>
  </si>
  <si>
    <t>64.52122497558594</t>
  </si>
  <si>
    <t>65.68634796142578</t>
  </si>
  <si>
    <t>65.20927429199219</t>
  </si>
  <si>
    <t>65.72301483154297</t>
  </si>
  <si>
    <t>65.12670135498047</t>
  </si>
  <si>
    <t>65.84230041503906</t>
  </si>
  <si>
    <t>66.3101577758789</t>
  </si>
  <si>
    <t>65.73221588134766</t>
  </si>
  <si>
    <t>66.5119857788086</t>
  </si>
  <si>
    <t>65.33772277832031</t>
  </si>
  <si>
    <t>64.7597427368164</t>
  </si>
  <si>
    <t>64.4111328125</t>
  </si>
  <si>
    <t>65.1175537109375</t>
  </si>
  <si>
    <t>64.73221588134766</t>
  </si>
  <si>
    <t>65.75971221923828</t>
  </si>
  <si>
    <t>66.1817398071289</t>
  </si>
  <si>
    <t>65.39276123046875</t>
  </si>
  <si>
    <t>64.96156311035156</t>
  </si>
  <si>
    <t>65.86982727050781</t>
  </si>
  <si>
    <t>65.82392120361328</t>
  </si>
  <si>
    <t>64.54874420166016</t>
  </si>
  <si>
    <t>65.89733123779297</t>
  </si>
  <si>
    <t>66.17255401611328</t>
  </si>
  <si>
    <t>66.75052642822266</t>
  </si>
  <si>
    <t>67.61286926269531</t>
  </si>
  <si>
    <t>67.00739288330078</t>
  </si>
  <si>
    <t>67.01657104492188</t>
  </si>
  <si>
    <t>67.2734603881836</t>
  </si>
  <si>
    <t>66.20008850097656</t>
  </si>
  <si>
    <t>66.10833740234375</t>
  </si>
  <si>
    <t>65.20008850097656</t>
  </si>
  <si>
    <t>65.62211608886719</t>
  </si>
  <si>
    <t>65.8514633178711</t>
  </si>
  <si>
    <t>66.04412078857422</t>
  </si>
  <si>
    <t>67.53949737548828</t>
  </si>
  <si>
    <t>68.35596466064453</t>
  </si>
  <si>
    <t>68.70459747314453</t>
  </si>
  <si>
    <t>69.17247772216797</t>
  </si>
  <si>
    <t>69.16329193115234</t>
  </si>
  <si>
    <t>69.19998168945312</t>
  </si>
  <si>
    <t>68.62203979492188</t>
  </si>
  <si>
    <t>68.466064453125</t>
  </si>
  <si>
    <t>67.9248046875</t>
  </si>
  <si>
    <t>67.18170166015625</t>
  </si>
  <si>
    <t>66.61290740966797</t>
  </si>
  <si>
    <t>66.34684753417969</t>
  </si>
  <si>
    <t>67.06243896484375</t>
  </si>
  <si>
    <t>68.65872955322266</t>
  </si>
  <si>
    <t>66.82392120361328</t>
  </si>
  <si>
    <t>70.38465881347656</t>
  </si>
  <si>
    <t>73.08749389648438</t>
  </si>
  <si>
    <t>74.71105194091797</t>
  </si>
  <si>
    <t>77.26629638671875</t>
  </si>
  <si>
    <t>75.78111267089844</t>
  </si>
  <si>
    <t>74.00076293945312</t>
  </si>
  <si>
    <t>75.65198516845703</t>
  </si>
  <si>
    <t>76.75896453857422</t>
  </si>
  <si>
    <t>76.18700408935547</t>
  </si>
  <si>
    <t>78.05963134765625</t>
  </si>
  <si>
    <t>78.01350402832031</t>
  </si>
  <si>
    <t>76.78661346435547</t>
  </si>
  <si>
    <t>76.19624328613281</t>
  </si>
  <si>
    <t>77.52460479736328</t>
  </si>
  <si>
    <t>79.89535522460938</t>
  </si>
  <si>
    <t>79.33263397216797</t>
  </si>
  <si>
    <t>79.98759460449219</t>
  </si>
  <si>
    <t>81.02996826171875</t>
  </si>
  <si>
    <t>82.63508605957031</t>
  </si>
  <si>
    <t>83.5852279663086</t>
  </si>
  <si>
    <t>83.43762969970703</t>
  </si>
  <si>
    <t>82.48750305175781</t>
  </si>
  <si>
    <t>82.51516723632812</t>
  </si>
  <si>
    <t>82.05393981933594</t>
  </si>
  <si>
    <t>83.35462951660156</t>
  </si>
  <si>
    <t>82.7181167602539</t>
  </si>
  <si>
    <t>83.05946350097656</t>
  </si>
  <si>
    <t>83.594482421875</t>
  </si>
  <si>
    <t>83.42842102050781</t>
  </si>
  <si>
    <t>82.27532958984375</t>
  </si>
  <si>
    <t>82.72734069824219</t>
  </si>
  <si>
    <t>82.80116271972656</t>
  </si>
  <si>
    <t>81.35285949707031</t>
  </si>
  <si>
    <t>80.35659790039062</t>
  </si>
  <si>
    <t>80.47650146484375</t>
  </si>
  <si>
    <t>81.98013305664062</t>
  </si>
  <si>
    <t>83.29927062988281</t>
  </si>
  <si>
    <t>81.52812957763672</t>
  </si>
  <si>
    <t>81.73108673095703</t>
  </si>
  <si>
    <t>80.6609878540039</t>
  </si>
  <si>
    <t>82.08159637451172</t>
  </si>
  <si>
    <t>82.22920227050781</t>
  </si>
  <si>
    <t>81.07611846923828</t>
  </si>
  <si>
    <t>81.9616928100586</t>
  </si>
  <si>
    <t>79.67395782470703</t>
  </si>
  <si>
    <t>80.51341247558594</t>
  </si>
  <si>
    <t>79.99681854248047</t>
  </si>
  <si>
    <t>80.56875610351562</t>
  </si>
  <si>
    <t>80.13518524169922</t>
  </si>
  <si>
    <t>81.85099792480469</t>
  </si>
  <si>
    <t>82.75502014160156</t>
  </si>
  <si>
    <t>82.23844909667969</t>
  </si>
  <si>
    <t>81.9247817993164</t>
  </si>
  <si>
    <t>80.61488342285156</t>
  </si>
  <si>
    <t>80.72557830810547</t>
  </si>
  <si>
    <t>79.64627838134766</t>
  </si>
  <si>
    <t>81.1037826538086</t>
  </si>
  <si>
    <t>80.82704162597656</t>
  </si>
  <si>
    <t>81.27906036376953</t>
  </si>
  <si>
    <t>80.75325012207031</t>
  </si>
  <si>
    <t>82.05064392089844</t>
  </si>
  <si>
    <t>81.92090606689453</t>
  </si>
  <si>
    <t>82.50473022460938</t>
  </si>
  <si>
    <t>83.57042694091797</t>
  </si>
  <si>
    <t>84.2654800415039</t>
  </si>
  <si>
    <t>83.87625885009766</t>
  </si>
  <si>
    <t>85.08098602294922</t>
  </si>
  <si>
    <t>86.04473114013672</t>
  </si>
  <si>
    <t>86.08180236816406</t>
  </si>
  <si>
    <t>86.56370544433594</t>
  </si>
  <si>
    <t>85.82233428955078</t>
  </si>
  <si>
    <t>86.79537963867188</t>
  </si>
  <si>
    <t>86.98072814941406</t>
  </si>
  <si>
    <t>89.07508850097656</t>
  </si>
  <si>
    <t>87.41627502441406</t>
  </si>
  <si>
    <t>87.05486297607422</t>
  </si>
  <si>
    <t>86.18374633789062</t>
  </si>
  <si>
    <t>86.01693725585938</t>
  </si>
  <si>
    <t>85.62772369384766</t>
  </si>
  <si>
    <t>85.35899353027344</t>
  </si>
  <si>
    <t>85.43312072753906</t>
  </si>
  <si>
    <t>85.06244659423828</t>
  </si>
  <si>
    <t>85.02537536621094</t>
  </si>
  <si>
    <t>83.3294906616211</t>
  </si>
  <si>
    <t>83.5982437133789</t>
  </si>
  <si>
    <t>81.76336669921875</t>
  </si>
  <si>
    <t>80.41963195800781</t>
  </si>
  <si>
    <t>77.51904296875</t>
  </si>
  <si>
    <t>77.54684448242188</t>
  </si>
  <si>
    <t>77.6395034790039</t>
  </si>
  <si>
    <t>77.6580581665039</t>
  </si>
  <si>
    <t>76.11044311523438</t>
  </si>
  <si>
    <t>78.00093078613281</t>
  </si>
  <si>
    <t>78.47354888916016</t>
  </si>
  <si>
    <t>80.75325775146484</t>
  </si>
  <si>
    <t>80.30844116210938</t>
  </si>
  <si>
    <t>79.51146697998047</t>
  </si>
  <si>
    <t>79.01105499267578</t>
  </si>
  <si>
    <t>77.96385955810547</t>
  </si>
  <si>
    <t>78.05652618408203</t>
  </si>
  <si>
    <t>77.41710662841797</t>
  </si>
  <si>
    <t>76.70354461669922</t>
  </si>
  <si>
    <t>77.00007629394531</t>
  </si>
  <si>
    <t>76.37919616699219</t>
  </si>
  <si>
    <t>75.08181762695312</t>
  </si>
  <si>
    <t>76.91667938232422</t>
  </si>
  <si>
    <t>75.89730072021484</t>
  </si>
  <si>
    <t>75.90657043457031</t>
  </si>
  <si>
    <t>77.58390045166016</t>
  </si>
  <si>
    <t>76.6108627319336</t>
  </si>
  <si>
    <t>79.30758666992188</t>
  </si>
  <si>
    <t>76.97227478027344</t>
  </si>
  <si>
    <t>76.27725219726562</t>
  </si>
  <si>
    <t>74.48871612548828</t>
  </si>
  <si>
    <t>75.59149932861328</t>
  </si>
  <si>
    <t>76.416259765625</t>
  </si>
  <si>
    <t>76.4440689086914</t>
  </si>
  <si>
    <t>76.24018859863281</t>
  </si>
  <si>
    <t>76.1011734008789</t>
  </si>
  <si>
    <t>76.28651428222656</t>
  </si>
  <si>
    <t>75.68414306640625</t>
  </si>
  <si>
    <t>74.65045928955078</t>
  </si>
  <si>
    <t>73.94270324707031</t>
  </si>
  <si>
    <t>75.57241821289062</t>
  </si>
  <si>
    <t>75.14402770996094</t>
  </si>
  <si>
    <t>73.07661437988281</t>
  </si>
  <si>
    <t>73.82162475585938</t>
  </si>
  <si>
    <t>74.75289154052734</t>
  </si>
  <si>
    <t>74.15686798095703</t>
  </si>
  <si>
    <t>74.81808471679688</t>
  </si>
  <si>
    <t>74.42695617675781</t>
  </si>
  <si>
    <t>74.04512786865234</t>
  </si>
  <si>
    <t>74.3058853149414</t>
  </si>
  <si>
    <t>72.89966583251953</t>
  </si>
  <si>
    <t>71.63314819335938</t>
  </si>
  <si>
    <t>72.56441497802734</t>
  </si>
  <si>
    <t>72.67616271972656</t>
  </si>
  <si>
    <t>72.94622802734375</t>
  </si>
  <si>
    <t>72.8903579711914</t>
  </si>
  <si>
    <t>73.47704315185547</t>
  </si>
  <si>
    <t>73.9613037109375</t>
  </si>
  <si>
    <t>74.65977478027344</t>
  </si>
  <si>
    <t>75.03227996826172</t>
  </si>
  <si>
    <t>74.58528137207031</t>
  </si>
  <si>
    <t>75.7586669921875</t>
  </si>
  <si>
    <t>75.7214126586914</t>
  </si>
  <si>
    <t>75.6375961303711</t>
  </si>
  <si>
    <t>75.32099151611328</t>
  </si>
  <si>
    <t>74.8646469116211</t>
  </si>
  <si>
    <t>74.054443359375</t>
  </si>
  <si>
    <t>75.0509033203125</t>
  </si>
  <si>
    <t>75.78660583496094</t>
  </si>
  <si>
    <t>77.27664947509766</t>
  </si>
  <si>
    <t>75.87040710449219</t>
  </si>
  <si>
    <t>76.94137573242188</t>
  </si>
  <si>
    <t>77.81678009033203</t>
  </si>
  <si>
    <t>77.01587677001953</t>
  </si>
  <si>
    <t>76.46642303466797</t>
  </si>
  <si>
    <t>76.82963562011719</t>
  </si>
  <si>
    <t>76.41056060791016</t>
  </si>
  <si>
    <t>75.46997833251953</t>
  </si>
  <si>
    <t>76.55021667480469</t>
  </si>
  <si>
    <t>76.91344451904297</t>
  </si>
  <si>
    <t>76.52230072021484</t>
  </si>
  <si>
    <t>75.96354675292969</t>
  </si>
  <si>
    <t>75.4420166015625</t>
  </si>
  <si>
    <t>81.89574432373047</t>
  </si>
  <si>
    <t>81.13208770751953</t>
  </si>
  <si>
    <t>81.1041488647461</t>
  </si>
  <si>
    <t>79.81901550292969</t>
  </si>
  <si>
    <t>78.9715576171875</t>
  </si>
  <si>
    <t>79.1298599243164</t>
  </si>
  <si>
    <t>80.25668334960938</t>
  </si>
  <si>
    <t>80.09837341308594</t>
  </si>
  <si>
    <t>79.14534759521484</t>
  </si>
  <si>
    <t>78.97691345214844</t>
  </si>
  <si>
    <t>79.6692886352539</t>
  </si>
  <si>
    <t>80.00613403320312</t>
  </si>
  <si>
    <t>79.6599349975586</t>
  </si>
  <si>
    <t>77.71381378173828</t>
  </si>
  <si>
    <t>77.47055053710938</t>
  </si>
  <si>
    <t>78.8365707397461</t>
  </si>
  <si>
    <t>78.7336654663086</t>
  </si>
  <si>
    <t>78.4249038696289</t>
  </si>
  <si>
    <t>76.71269226074219</t>
  </si>
  <si>
    <t>76.28230285644531</t>
  </si>
  <si>
    <t>76.17935943603516</t>
  </si>
  <si>
    <t>76.1980972290039</t>
  </si>
  <si>
    <t>76.05775451660156</t>
  </si>
  <si>
    <t>76.18873596191406</t>
  </si>
  <si>
    <t>76.24488067626953</t>
  </si>
  <si>
    <t>75.3653793334961</t>
  </si>
  <si>
    <t>74.60751342773438</t>
  </si>
  <si>
    <t>74.93496704101562</t>
  </si>
  <si>
    <t>74.48587799072266</t>
  </si>
  <si>
    <t>75.14080810546875</t>
  </si>
  <si>
    <t>73.59703063964844</t>
  </si>
  <si>
    <t>74.3548812866211</t>
  </si>
  <si>
    <t>73.1947021484375</t>
  </si>
  <si>
    <t>73.17599487304688</t>
  </si>
  <si>
    <t>73.97128295898438</t>
  </si>
  <si>
    <t>74.44844818115234</t>
  </si>
  <si>
    <t>75.04727172851562</t>
  </si>
  <si>
    <t>73.63444519042969</t>
  </si>
  <si>
    <t>74.88819885253906</t>
  </si>
  <si>
    <t>75.08468627929688</t>
  </si>
  <si>
    <t>75.74898529052734</t>
  </si>
  <si>
    <t>76.534912109375</t>
  </si>
  <si>
    <t>76.32905578613281</t>
  </si>
  <si>
    <t>76.66590881347656</t>
  </si>
  <si>
    <t>77.17117309570312</t>
  </si>
  <si>
    <t>78.52783966064453</t>
  </si>
  <si>
    <t>78.70559692382812</t>
  </si>
  <si>
    <t>79.2108383178711</t>
  </si>
  <si>
    <t>80.38971710205078</t>
  </si>
  <si>
    <t>80.8107681274414</t>
  </si>
  <si>
    <t>80.78270721435547</t>
  </si>
  <si>
    <t>81.48442077636719</t>
  </si>
  <si>
    <t>81.43765258789062</t>
  </si>
  <si>
    <t>81.68091583251953</t>
  </si>
  <si>
    <t>81.16630554199219</t>
  </si>
  <si>
    <t>79.86576843261719</t>
  </si>
  <si>
    <t>81.2598648071289</t>
  </si>
  <si>
    <t>80.53005981445312</t>
  </si>
  <si>
    <t>81.08210754394531</t>
  </si>
  <si>
    <t>81.84932708740234</t>
  </si>
  <si>
    <t>83.89835357666016</t>
  </si>
  <si>
    <t>83.94513702392578</t>
  </si>
  <si>
    <t>83.75801086425781</t>
  </si>
  <si>
    <t>84.97434997558594</t>
  </si>
  <si>
    <t>86.5649185180664</t>
  </si>
  <si>
    <t>86.80818939208984</t>
  </si>
  <si>
    <t>86.48072052001953</t>
  </si>
  <si>
    <t>86.24681091308594</t>
  </si>
  <si>
    <t>85.98483276367188</t>
  </si>
  <si>
    <t>86.49942779541016</t>
  </si>
  <si>
    <t>85.70414733886719</t>
  </si>
  <si>
    <t>86.35908508300781</t>
  </si>
  <si>
    <t>84.31940460205078</t>
  </si>
  <si>
    <t>83.24340057373047</t>
  </si>
  <si>
    <t>82.43877410888672</t>
  </si>
  <si>
    <t>81.91243743896484</t>
  </si>
  <si>
    <t>81.72445678710938</t>
  </si>
  <si>
    <t>80.83155822753906</t>
  </si>
  <si>
    <t>82.36358642578125</t>
  </si>
  <si>
    <t>82.55155944824219</t>
  </si>
  <si>
    <t>82.9651107788086</t>
  </si>
  <si>
    <t>82.66434478759766</t>
  </si>
  <si>
    <t>82.01581573486328</t>
  </si>
  <si>
    <t>82.12860870361328</t>
  </si>
  <si>
    <t>81.64925384521484</t>
  </si>
  <si>
    <t>84.35617065429688</t>
  </si>
  <si>
    <t>85.50285339355469</t>
  </si>
  <si>
    <t>86.47095489501953</t>
  </si>
  <si>
    <t>87.14768981933594</t>
  </si>
  <si>
    <t>89.187255859375</t>
  </si>
  <si>
    <t>88.26617431640625</t>
  </si>
  <si>
    <t>88.22858428955078</t>
  </si>
  <si>
    <t>89.35646057128906</t>
  </si>
  <si>
    <t>90.20238494873047</t>
  </si>
  <si>
    <t>90.42794799804688</t>
  </si>
  <si>
    <t>89.0274887084961</t>
  </si>
  <si>
    <t>88.40715789794922</t>
  </si>
  <si>
    <t>90.52192687988281</t>
  </si>
  <si>
    <t>93.34164428710938</t>
  </si>
  <si>
    <t>92.80589294433594</t>
  </si>
  <si>
    <t>92.6648941040039</t>
  </si>
  <si>
    <t>93.53901672363281</t>
  </si>
  <si>
    <t>94.46011352539062</t>
  </si>
  <si>
    <t>93.91497039794922</t>
  </si>
  <si>
    <t>93.75518798828125</t>
  </si>
  <si>
    <t>94.27214813232422</t>
  </si>
  <si>
    <t>93.59540557861328</t>
  </si>
  <si>
    <t>93.62361145019531</t>
  </si>
  <si>
    <t>93.46382904052734</t>
  </si>
  <si>
    <t>95.32482147216797</t>
  </si>
  <si>
    <t>95.33422088623047</t>
  </si>
  <si>
    <t>94.74211120605469</t>
  </si>
  <si>
    <t>95.57860565185547</t>
  </si>
  <si>
    <t>96.94145965576172</t>
  </si>
  <si>
    <t>98.14453125</t>
  </si>
  <si>
    <t>99.09384155273438</t>
  </si>
  <si>
    <t>98.1163330078125</t>
  </si>
  <si>
    <t>97.19523620605469</t>
  </si>
  <si>
    <t>98.10694122314453</t>
  </si>
  <si>
    <t>99.15022277832031</t>
  </si>
  <si>
    <t>99.35699462890625</t>
  </si>
  <si>
    <t>98.93404388427734</t>
  </si>
  <si>
    <t>97.99413299560547</t>
  </si>
  <si>
    <t>98.59568786621094</t>
  </si>
  <si>
    <t>98.313720703125</t>
  </si>
  <si>
    <t>97.25162506103516</t>
  </si>
  <si>
    <t>97.71216583251953</t>
  </si>
  <si>
    <t>98.426513671875</t>
  </si>
  <si>
    <t>95.46581268310547</t>
  </si>
  <si>
    <t>91.17046356201172</t>
  </si>
  <si>
    <t>92.52392578125</t>
  </si>
  <si>
    <t>92.22315216064453</t>
  </si>
  <si>
    <t>86.28297424316406</t>
  </si>
  <si>
    <t>86.8682632446289</t>
  </si>
  <si>
    <t>89.86079406738281</t>
  </si>
  <si>
    <t>89.97406768798828</t>
  </si>
  <si>
    <t>91.92816162109375</t>
  </si>
  <si>
    <t>93.14595031738281</t>
  </si>
  <si>
    <t>93.95780944824219</t>
  </si>
  <si>
    <t>92.94771575927734</t>
  </si>
  <si>
    <t>91.9376220703125</t>
  </si>
  <si>
    <t>91.25792694091797</t>
  </si>
  <si>
    <t>93.49524688720703</t>
  </si>
  <si>
    <t>95.10951232910156</t>
  </si>
  <si>
    <t>93.69348907470703</t>
  </si>
  <si>
    <t>92.44738006591797</t>
  </si>
  <si>
    <t>91.10688781738281</t>
  </si>
  <si>
    <t>91.30513000488281</t>
  </si>
  <si>
    <t>92.4190673828125</t>
  </si>
  <si>
    <t>92.55123138427734</t>
  </si>
  <si>
    <t>92.16417694091797</t>
  </si>
  <si>
    <t>92.65507507324219</t>
  </si>
  <si>
    <t>95.14727020263672</t>
  </si>
  <si>
    <t>94.83573913574219</t>
  </si>
  <si>
    <t>93.28756713867188</t>
  </si>
  <si>
    <t>91.75826263427734</t>
  </si>
  <si>
    <t>92.56067657470703</t>
  </si>
  <si>
    <t>93.7973403930664</t>
  </si>
  <si>
    <t>93.1270751953125</t>
  </si>
  <si>
    <t>92.68339538574219</t>
  </si>
  <si>
    <t>89.35102844238281</t>
  </si>
  <si>
    <t>89.74749755859375</t>
  </si>
  <si>
    <t>88.37867736816406</t>
  </si>
  <si>
    <t>88.99230194091797</t>
  </si>
  <si>
    <t>90.45552062988281</t>
  </si>
  <si>
    <t>88.50141143798828</t>
  </si>
  <si>
    <t>90.09679412841797</t>
  </si>
  <si>
    <t>90.9558334350586</t>
  </si>
  <si>
    <t>92.0603256225586</t>
  </si>
  <si>
    <t>89.4170913696289</t>
  </si>
  <si>
    <t>90.1534423828125</t>
  </si>
  <si>
    <t>91.3995361328125</t>
  </si>
  <si>
    <t>90.01182556152344</t>
  </si>
  <si>
    <t>91.4561767578125</t>
  </si>
  <si>
    <t>90.99359130859375</t>
  </si>
  <si>
    <t>91.47505950927734</t>
  </si>
  <si>
    <t>92.0225830078125</t>
  </si>
  <si>
    <t>91.70160675048828</t>
  </si>
  <si>
    <t>92.84387969970703</t>
  </si>
  <si>
    <t>92.49461364746094</t>
  </si>
  <si>
    <t>92.04145812988281</t>
  </si>
  <si>
    <t>91.96593475341797</t>
  </si>
  <si>
    <t>87.56684112548828</t>
  </si>
  <si>
    <t>86.5284194946289</t>
  </si>
  <si>
    <t>86.58505249023438</t>
  </si>
  <si>
    <t>85.5466537475586</t>
  </si>
  <si>
    <t>84.64981079101562</t>
  </si>
  <si>
    <t>84.187255859375</t>
  </si>
  <si>
    <t>82.997802734375</t>
  </si>
  <si>
    <t>84.07396697998047</t>
  </si>
  <si>
    <t>83.94180297851562</t>
  </si>
  <si>
    <t>85.13127899169922</t>
  </si>
  <si>
    <t>86.95320129394531</t>
  </si>
  <si>
    <t>87.48187255859375</t>
  </si>
  <si>
    <t>87.82318115234375</t>
  </si>
  <si>
    <t>88.3541259765625</t>
  </si>
  <si>
    <t>89.73837280273438</t>
  </si>
  <si>
    <t>90.78128051757812</t>
  </si>
  <si>
    <t>91.71991729736328</t>
  </si>
  <si>
    <t>91.4260025024414</t>
  </si>
  <si>
    <t>91.53030395507812</t>
  </si>
  <si>
    <t>90.7054214477539</t>
  </si>
  <si>
    <t>90.38307189941406</t>
  </si>
  <si>
    <t>89.89006805419922</t>
  </si>
  <si>
    <t>86.90352630615234</t>
  </si>
  <si>
    <t>88.37308502197266</t>
  </si>
  <si>
    <t>89.12208557128906</t>
  </si>
  <si>
    <t>89.85214233398438</t>
  </si>
  <si>
    <t>90.48737335205078</t>
  </si>
  <si>
    <t>89.45392608642578</t>
  </si>
  <si>
    <t>91.4544448852539</t>
  </si>
  <si>
    <t>91.73886108398438</t>
  </si>
  <si>
    <t>91.9379653930664</t>
  </si>
  <si>
    <t>91.26482391357422</t>
  </si>
  <si>
    <t>91.2742919921875</t>
  </si>
  <si>
    <t>91.02777862548828</t>
  </si>
  <si>
    <t>91.28377532958984</t>
  </si>
  <si>
    <t>92.21294403076172</t>
  </si>
  <si>
    <t>92.37409973144531</t>
  </si>
  <si>
    <t>91.34066772460938</t>
  </si>
  <si>
    <t>90.73387908935547</t>
  </si>
  <si>
    <t>90.31671142578125</t>
  </si>
  <si>
    <t>90.07969665527344</t>
  </si>
  <si>
    <t>89.57718658447266</t>
  </si>
  <si>
    <t>88.8755874633789</t>
  </si>
  <si>
    <t>87.53874206542969</t>
  </si>
  <si>
    <t>87.65253448486328</t>
  </si>
  <si>
    <t>87.13105773925781</t>
  </si>
  <si>
    <t>88.91350555419922</t>
  </si>
  <si>
    <t>88.11711120605469</t>
  </si>
  <si>
    <t>87.85163116455078</t>
  </si>
  <si>
    <t>88.07916259765625</t>
  </si>
  <si>
    <t>91.54925537109375</t>
  </si>
  <si>
    <t>90.37361145019531</t>
  </si>
  <si>
    <t>90.29773712158203</t>
  </si>
  <si>
    <t>89.68147277832031</t>
  </si>
  <si>
    <t>90.93299102783203</t>
  </si>
  <si>
    <t>90.99935150146484</t>
  </si>
  <si>
    <t>92.05174255371094</t>
  </si>
  <si>
    <t>90.4210205078125</t>
  </si>
  <si>
    <t>92.18449401855469</t>
  </si>
  <si>
    <t>94.19446563720703</t>
  </si>
  <si>
    <t>93.82469940185547</t>
  </si>
  <si>
    <t>93.78678131103516</t>
  </si>
  <si>
    <t>91.47339630126953</t>
  </si>
  <si>
    <t>89.56771087646484</t>
  </si>
  <si>
    <t>88.9040298461914</t>
  </si>
  <si>
    <t>89.42548370361328</t>
  </si>
  <si>
    <t>90.25035095214844</t>
  </si>
  <si>
    <t>90.80024719238281</t>
  </si>
  <si>
    <t>92.0474853515625</t>
  </si>
  <si>
    <t>91.90465545654297</t>
  </si>
  <si>
    <t>92.64728546142578</t>
  </si>
  <si>
    <t>92.95195770263672</t>
  </si>
  <si>
    <t>92.94244384765625</t>
  </si>
  <si>
    <t>91.4952621459961</t>
  </si>
  <si>
    <t>91.21916198730469</t>
  </si>
  <si>
    <t>93.11381530761719</t>
  </si>
  <si>
    <t>92.59970092773438</t>
  </si>
  <si>
    <t>94.18013763427734</t>
  </si>
  <si>
    <t>94.41815948486328</t>
  </si>
  <si>
    <t>95.1036605834961</t>
  </si>
  <si>
    <t>95.67491912841797</t>
  </si>
  <si>
    <t>95.63683319091797</t>
  </si>
  <si>
    <t>94.77043914794922</t>
  </si>
  <si>
    <t>94.69425201416016</t>
  </si>
  <si>
    <t>96.06527709960938</t>
  </si>
  <si>
    <t>95.72251892089844</t>
  </si>
  <si>
    <t>95.34168243408203</t>
  </si>
  <si>
    <t>94.49433135986328</t>
  </si>
  <si>
    <t>94.34198760986328</t>
  </si>
  <si>
    <t>95.04654693603516</t>
  </si>
  <si>
    <t>95.0655746459961</t>
  </si>
  <si>
    <t>93.44703674316406</t>
  </si>
  <si>
    <t>93.65650177001953</t>
  </si>
  <si>
    <t>93.751708984375</t>
  </si>
  <si>
    <t>93.90403747558594</t>
  </si>
  <si>
    <t>92.74249267578125</t>
  </si>
  <si>
    <t>92.35214233398438</t>
  </si>
  <si>
    <t>93.29470825195312</t>
  </si>
  <si>
    <t>92.44734191894531</t>
  </si>
  <si>
    <t>92.38069915771484</t>
  </si>
  <si>
    <t>94.21821594238281</t>
  </si>
  <si>
    <t>94.50385284423828</t>
  </si>
  <si>
    <t>94.26581573486328</t>
  </si>
  <si>
    <t>92.79962921142578</t>
  </si>
  <si>
    <t>91.58094787597656</t>
  </si>
  <si>
    <t>90.88591003417969</t>
  </si>
  <si>
    <t>90.38133239746094</t>
  </si>
  <si>
    <t>90.4003677368164</t>
  </si>
  <si>
    <t>90.95256805419922</t>
  </si>
  <si>
    <t>92.09510040283203</t>
  </si>
  <si>
    <t>91.99986267089844</t>
  </si>
  <si>
    <t>91.45719146728516</t>
  </si>
  <si>
    <t>91.80946350097656</t>
  </si>
  <si>
    <t>91.4000473022461</t>
  </si>
  <si>
    <t>89.08648681640625</t>
  </si>
  <si>
    <t>86.58251190185547</t>
  </si>
  <si>
    <t>86.439697265625</t>
  </si>
  <si>
    <t>86.2112045288086</t>
  </si>
  <si>
    <t>87.23945617675781</t>
  </si>
  <si>
    <t>87.09664154052734</t>
  </si>
  <si>
    <t>86.02078247070312</t>
  </si>
  <si>
    <t>84.29751586914062</t>
  </si>
  <si>
    <t>82.869384765625</t>
  </si>
  <si>
    <t>81.74592590332031</t>
  </si>
  <si>
    <t>84.04045867919922</t>
  </si>
  <si>
    <t>81.64120483398438</t>
  </si>
  <si>
    <t>82.31717681884766</t>
  </si>
  <si>
    <t>83.63104248046875</t>
  </si>
  <si>
    <t>85.0210952758789</t>
  </si>
  <si>
    <t>83.08837127685547</t>
  </si>
  <si>
    <t>83.83099365234375</t>
  </si>
  <si>
    <t>84.90685272216797</t>
  </si>
  <si>
    <t>86.2016830444336</t>
  </si>
  <si>
    <t>86.89022064208984</t>
  </si>
  <si>
    <t>86.4503173828125</t>
  </si>
  <si>
    <t>85.22624206542969</t>
  </si>
  <si>
    <t>85.97216796875</t>
  </si>
  <si>
    <t>85.03498840332031</t>
  </si>
  <si>
    <t>85.2645034790039</t>
  </si>
  <si>
    <t>83.81090545654297</t>
  </si>
  <si>
    <t>83.8969955444336</t>
  </si>
  <si>
    <t>82.25212860107422</t>
  </si>
  <si>
    <t>82.66334533691406</t>
  </si>
  <si>
    <t>81.88874053955078</t>
  </si>
  <si>
    <t>84.12649536132812</t>
  </si>
  <si>
    <t>84.33688354492188</t>
  </si>
  <si>
    <t>86.45989990234375</t>
  </si>
  <si>
    <t>84.98716735839844</t>
  </si>
  <si>
    <t>85.76178741455078</t>
  </si>
  <si>
    <t>86.51726531982422</t>
  </si>
  <si>
    <t>81.18104553222656</t>
  </si>
  <si>
    <t>80.91329193115234</t>
  </si>
  <si>
    <t>79.05805206298828</t>
  </si>
  <si>
    <t>78.84767150878906</t>
  </si>
  <si>
    <t>77.80529022216797</t>
  </si>
  <si>
    <t>78.45557403564453</t>
  </si>
  <si>
    <t>76.87767028808594</t>
  </si>
  <si>
    <t>75.29019927978516</t>
  </si>
  <si>
    <t>73.54971313476562</t>
  </si>
  <si>
    <t>72.88030242919922</t>
  </si>
  <si>
    <t>71.40757751464844</t>
  </si>
  <si>
    <t>71.2354507446289</t>
  </si>
  <si>
    <t>69.22721862792969</t>
  </si>
  <si>
    <t>67.68753814697266</t>
  </si>
  <si>
    <t>71.39801788330078</t>
  </si>
  <si>
    <t>72.28738403320312</t>
  </si>
  <si>
    <t>73.8844223022461</t>
  </si>
  <si>
    <t>72.83248901367188</t>
  </si>
  <si>
    <t>76.0648193359375</t>
  </si>
  <si>
    <t>76.485595703125</t>
  </si>
  <si>
    <t>76.5238265991211</t>
  </si>
  <si>
    <t>77.0498046875</t>
  </si>
  <si>
    <t>76.45687866210938</t>
  </si>
  <si>
    <t>77.40363311767578</t>
  </si>
  <si>
    <t>77.84354400634766</t>
  </si>
  <si>
    <t>77.95830535888672</t>
  </si>
  <si>
    <t>79.96654510498047</t>
  </si>
  <si>
    <t>79.99523162841797</t>
  </si>
  <si>
    <t>81.25757598876953</t>
  </si>
  <si>
    <t>79.75616455078125</t>
  </si>
  <si>
    <t>74.78334045410156</t>
  </si>
  <si>
    <t>76.67684173583984</t>
  </si>
  <si>
    <t>76.14130401611328</t>
  </si>
  <si>
    <t>76.00743865966797</t>
  </si>
  <si>
    <t>76.08393096923828</t>
  </si>
  <si>
    <t>77.34626007080078</t>
  </si>
  <si>
    <t>77.06891632080078</t>
  </si>
  <si>
    <t>77.83396911621094</t>
  </si>
  <si>
    <t>77.32713317871094</t>
  </si>
  <si>
    <t>76.63859558105469</t>
  </si>
  <si>
    <t>75.57709503173828</t>
  </si>
  <si>
    <t>74.80816650390625</t>
  </si>
  <si>
    <t>75.01000213623047</t>
  </si>
  <si>
    <t>76.69204711914062</t>
  </si>
  <si>
    <t>76.88428497314453</t>
  </si>
  <si>
    <t>76.51904296875</t>
  </si>
  <si>
    <t>78.4029312133789</t>
  </si>
  <si>
    <t>79.00846862792969</t>
  </si>
  <si>
    <t>79.50830078125</t>
  </si>
  <si>
    <t>78.883544921875</t>
  </si>
  <si>
    <t>78.04730987548828</t>
  </si>
  <si>
    <t>78.25875854492188</t>
  </si>
  <si>
    <t>77.75895690917969</t>
  </si>
  <si>
    <t>79.06615447998047</t>
  </si>
  <si>
    <t>80.33491516113281</t>
  </si>
  <si>
    <t>80.98848724365234</t>
  </si>
  <si>
    <t>80.07538604736328</t>
  </si>
  <si>
    <t>79.74858093261719</t>
  </si>
  <si>
    <t>79.30644989013672</t>
  </si>
  <si>
    <t>78.12419128417969</t>
  </si>
  <si>
    <t>78.21070098876953</t>
  </si>
  <si>
    <t>79.63323974609375</t>
  </si>
  <si>
    <t>80.48868560791016</t>
  </si>
  <si>
    <t>79.9792709350586</t>
  </si>
  <si>
    <t>81.0557861328125</t>
  </si>
  <si>
    <t>81.60366821289062</t>
  </si>
  <si>
    <t>81.13267517089844</t>
  </si>
  <si>
    <t>79.67168426513672</t>
  </si>
  <si>
    <t>76.8938980102539</t>
  </si>
  <si>
    <t>76.27875518798828</t>
  </si>
  <si>
    <t>77.52827453613281</t>
  </si>
  <si>
    <t>76.96118927001953</t>
  </si>
  <si>
    <t>77.8166275024414</t>
  </si>
  <si>
    <t>78.51827239990234</t>
  </si>
  <si>
    <t>81.19996643066406</t>
  </si>
  <si>
    <t>81.39219665527344</t>
  </si>
  <si>
    <t>81.99773406982422</t>
  </si>
  <si>
    <t>83.3337631225586</t>
  </si>
  <si>
    <t>83.17998504638672</t>
  </si>
  <si>
    <t>82.69938659667969</t>
  </si>
  <si>
    <t>81.79588317871094</t>
  </si>
  <si>
    <t>82.30530548095703</t>
  </si>
  <si>
    <t>82.90122985839844</t>
  </si>
  <si>
    <t>84.41989135742188</t>
  </si>
  <si>
    <t>83.50676727294922</t>
  </si>
  <si>
    <t>84.4968032836914</t>
  </si>
  <si>
    <t>84.50639343261719</t>
  </si>
  <si>
    <t>84.68901824951172</t>
  </si>
  <si>
    <t>84.20843505859375</t>
  </si>
  <si>
    <t>84.76591491699219</t>
  </si>
  <si>
    <t>84.38143920898438</t>
  </si>
  <si>
    <t>84.63135528564453</t>
  </si>
  <si>
    <t>90.0908203125</t>
  </si>
  <si>
    <t>88.7932357788086</t>
  </si>
  <si>
    <t>89.22575378417969</t>
  </si>
  <si>
    <t>88.9854736328125</t>
  </si>
  <si>
    <t>89.312255859375</t>
  </si>
  <si>
    <t>90.6002426147461</t>
  </si>
  <si>
    <t>89.9754638671875</t>
  </si>
  <si>
    <t>88.04351043701172</t>
  </si>
  <si>
    <t>86.71709442138672</t>
  </si>
  <si>
    <t>86.69786834716797</t>
  </si>
  <si>
    <t>87.26748657226562</t>
  </si>
  <si>
    <t>84.51594543457031</t>
  </si>
  <si>
    <t>86.1765365600586</t>
  </si>
  <si>
    <t>86.29236602783203</t>
  </si>
  <si>
    <t>87.83710479736328</t>
  </si>
  <si>
    <t>87.41230010986328</t>
  </si>
  <si>
    <t>88.22328186035156</t>
  </si>
  <si>
    <t>89.01496887207031</t>
  </si>
  <si>
    <t>88.1074447631836</t>
  </si>
  <si>
    <t>86.1668701171875</t>
  </si>
  <si>
    <t>87.6440200805664</t>
  </si>
  <si>
    <t>85.68414306640625</t>
  </si>
  <si>
    <t>86.35030364990234</t>
  </si>
  <si>
    <t>85.29795837402344</t>
  </si>
  <si>
    <t>82.90363311767578</t>
  </si>
  <si>
    <t>84.07183074951172</t>
  </si>
  <si>
    <t>86.81372833251953</t>
  </si>
  <si>
    <t>86.79442596435547</t>
  </si>
  <si>
    <t>87.238525390625</t>
  </si>
  <si>
    <t>87.14199829101562</t>
  </si>
  <si>
    <t>87.30611419677734</t>
  </si>
  <si>
    <t>88.1846694946289</t>
  </si>
  <si>
    <t>87.42196655273438</t>
  </si>
  <si>
    <t>87.63436126708984</t>
  </si>
  <si>
    <t>87.4412841796875</t>
  </si>
  <si>
    <t>86.84269714355469</t>
  </si>
  <si>
    <t>88.13639831542969</t>
  </si>
  <si>
    <t>87.35438537597656</t>
  </si>
  <si>
    <t>88.46465301513672</t>
  </si>
  <si>
    <t>88.35844421386719</t>
  </si>
  <si>
    <t>85.6551742553711</t>
  </si>
  <si>
    <t>85.75173950195312</t>
  </si>
  <si>
    <t>86.24411010742188</t>
  </si>
  <si>
    <t>87.60540771484375</t>
  </si>
  <si>
    <t>88.8604965209961</t>
  </si>
  <si>
    <t>87.95297241210938</t>
  </si>
  <si>
    <t>89.77767181396484</t>
  </si>
  <si>
    <t>89.34322357177734</t>
  </si>
  <si>
    <t>88.62879180908203</t>
  </si>
  <si>
    <t>89.10185241699219</t>
  </si>
  <si>
    <t>87.0454330444336</t>
  </si>
  <si>
    <t>87.5764389038086</t>
  </si>
  <si>
    <t>87.92401123046875</t>
  </si>
  <si>
    <t>86.64960479736328</t>
  </si>
  <si>
    <t>86.82339477539062</t>
  </si>
  <si>
    <t>85.14349365234375</t>
  </si>
  <si>
    <t>85.69379425048828</t>
  </si>
  <si>
    <t>87.51850891113281</t>
  </si>
  <si>
    <t>88.55154418945312</t>
  </si>
  <si>
    <t>91.0810317993164</t>
  </si>
  <si>
    <t>93.57191467285156</t>
  </si>
  <si>
    <t>92.58715057373047</t>
  </si>
  <si>
    <t>94.69183349609375</t>
  </si>
  <si>
    <t>88.05915832519531</t>
  </si>
  <si>
    <t>89.22735595703125</t>
  </si>
  <si>
    <t>88.14606475830078</t>
  </si>
  <si>
    <t>87.12785339355469</t>
  </si>
  <si>
    <t>83.99571990966797</t>
  </si>
  <si>
    <t>85.62482452392578</t>
  </si>
  <si>
    <t>85.2854232788086</t>
  </si>
  <si>
    <t>86.07088470458984</t>
  </si>
  <si>
    <t>85.05269622802734</t>
  </si>
  <si>
    <t>83.09390258789062</t>
  </si>
  <si>
    <t>84.5678482055664</t>
  </si>
  <si>
    <t>80.92174530029297</t>
  </si>
  <si>
    <t>81.13510131835938</t>
  </si>
  <si>
    <t>82.90966033935547</t>
  </si>
  <si>
    <t>84.33511352539062</t>
  </si>
  <si>
    <t>82.63813781738281</t>
  </si>
  <si>
    <t>83.41388702392578</t>
  </si>
  <si>
    <t>83.13268280029297</t>
  </si>
  <si>
    <t>80.59207153320312</t>
  </si>
  <si>
    <t>81.72661590576172</t>
  </si>
  <si>
    <t>82.0272216796875</t>
  </si>
  <si>
    <t>83.60784149169922</t>
  </si>
  <si>
    <t>82.76420593261719</t>
  </si>
  <si>
    <t>83.35572814941406</t>
  </si>
  <si>
    <t>85.64421844482422</t>
  </si>
  <si>
    <t>85.51815795898438</t>
  </si>
  <si>
    <t>88.2042465209961</t>
  </si>
  <si>
    <t>89.04788970947266</t>
  </si>
  <si>
    <t>89.29999542236328</t>
  </si>
  <si>
    <t>90.09516906738281</t>
  </si>
  <si>
    <t>90.78365325927734</t>
  </si>
  <si>
    <t>91.48182678222656</t>
  </si>
  <si>
    <t>90.98728942871094</t>
  </si>
  <si>
    <t>91.05516052246094</t>
  </si>
  <si>
    <t>90.44425964355469</t>
  </si>
  <si>
    <t>89.93031311035156</t>
  </si>
  <si>
    <t>90.0369873046875</t>
  </si>
  <si>
    <t>88.58241271972656</t>
  </si>
  <si>
    <t>88.52423858642578</t>
  </si>
  <si>
    <t>88.36908721923828</t>
  </si>
  <si>
    <t>88.57271575927734</t>
  </si>
  <si>
    <t>88.2236328125</t>
  </si>
  <si>
    <t>86.37149810791016</t>
  </si>
  <si>
    <t>83.63693237304688</t>
  </si>
  <si>
    <t>83.22966003417969</t>
  </si>
  <si>
    <t>84.67451477050781</t>
  </si>
  <si>
    <t>84.24784088134766</t>
  </si>
  <si>
    <t>81.84297943115234</t>
  </si>
  <si>
    <t>84.39329528808594</t>
  </si>
  <si>
    <t>86.12908172607422</t>
  </si>
  <si>
    <t>85.92543029785156</t>
  </si>
  <si>
    <t>87.39937591552734</t>
  </si>
  <si>
    <t>87.21514129638672</t>
  </si>
  <si>
    <t>87.28302001953125</t>
  </si>
  <si>
    <t>87.07938385009766</t>
  </si>
  <si>
    <t>88.55333709716797</t>
  </si>
  <si>
    <t>89.36788940429688</t>
  </si>
  <si>
    <t>89.97879028320312</t>
  </si>
  <si>
    <t>89.1933364868164</t>
  </si>
  <si>
    <t>90.42485809326172</t>
  </si>
  <si>
    <t>92.28668975830078</t>
  </si>
  <si>
    <t>91.59819793701172</t>
  </si>
  <si>
    <t>91.66607666015625</t>
  </si>
  <si>
    <t>92.36426544189453</t>
  </si>
  <si>
    <t>93.25639343261719</t>
  </si>
  <si>
    <t>94.35215759277344</t>
  </si>
  <si>
    <t>94.10002899169922</t>
  </si>
  <si>
    <t>94.74002075195312</t>
  </si>
  <si>
    <t>94.45767974853516</t>
  </si>
  <si>
    <t>94.65239715576172</t>
  </si>
  <si>
    <t>93.77608489990234</t>
  </si>
  <si>
    <t>94.09740447998047</t>
  </si>
  <si>
    <t>94.81792449951172</t>
  </si>
  <si>
    <t>94.6426773071289</t>
  </si>
  <si>
    <t>94.5160903930664</t>
  </si>
  <si>
    <t>93.97083282470703</t>
  </si>
  <si>
    <t>94.22398376464844</t>
  </si>
  <si>
    <t>95.51899719238281</t>
  </si>
  <si>
    <t>97.2326889038086</t>
  </si>
  <si>
    <t>96.60952758789062</t>
  </si>
  <si>
    <t>97.6124267578125</t>
  </si>
  <si>
    <t>97.37873840332031</t>
  </si>
  <si>
    <t>96.61927032470703</t>
  </si>
  <si>
    <t>95.587158203125</t>
  </si>
  <si>
    <t>96.63874053955078</t>
  </si>
  <si>
    <t>96.95032501220703</t>
  </si>
  <si>
    <t>98.71269226074219</t>
  </si>
  <si>
    <t>99.5208511352539</t>
  </si>
  <si>
    <t>99.72533416748047</t>
  </si>
  <si>
    <t>98.76138305664062</t>
  </si>
  <si>
    <t>101.29297637939453</t>
  </si>
  <si>
    <t>101.62403869628906</t>
  </si>
  <si>
    <t>101.59481811523438</t>
  </si>
  <si>
    <t>101.43904113769531</t>
  </si>
  <si>
    <t>100.66007995605469</t>
  </si>
  <si>
    <t>100.65034484863281</t>
  </si>
  <si>
    <t>100.221923828125</t>
  </si>
  <si>
    <t>100.24140167236328</t>
  </si>
  <si>
    <t>100.7574462890625</t>
  </si>
  <si>
    <t>100.29008483886719</t>
  </si>
  <si>
    <t>99.93954467773438</t>
  </si>
  <si>
    <t>100.20245361328125</t>
  </si>
  <si>
    <t>100.88402557373047</t>
  </si>
  <si>
    <t>99.3163833618164</t>
  </si>
  <si>
    <t>98.42058563232422</t>
  </si>
  <si>
    <t>97.44690704345703</t>
  </si>
  <si>
    <t>98.47901916503906</t>
  </si>
  <si>
    <t>99.81297302246094</t>
  </si>
  <si>
    <t>98.87823486328125</t>
  </si>
  <si>
    <t>99.22875213623047</t>
  </si>
  <si>
    <t>99.86164855957031</t>
  </si>
  <si>
    <t>99.64743041992188</t>
  </si>
  <si>
    <t>100.21218872070312</t>
  </si>
  <si>
    <t>101.39034271240234</t>
  </si>
  <si>
    <t>103.95116424560547</t>
  </si>
  <si>
    <t>103.24034881591797</t>
  </si>
  <si>
    <t>101.55587005615234</t>
  </si>
  <si>
    <t>98.49849700927734</t>
  </si>
  <si>
    <t>99.3553237915039</t>
  </si>
  <si>
    <t>98.53743743896484</t>
  </si>
  <si>
    <t>99.4819107055664</t>
  </si>
  <si>
    <t>97.17427825927734</t>
  </si>
  <si>
    <t>97.12557983398438</t>
  </si>
  <si>
    <t>99.0242691040039</t>
  </si>
  <si>
    <t>101.98429107666016</t>
  </si>
  <si>
    <t>100.79639434814453</t>
  </si>
  <si>
    <t>99.50614166259766</t>
  </si>
  <si>
    <t>100.09262084960938</t>
  </si>
  <si>
    <t>100.48359680175781</t>
  </si>
  <si>
    <t>100.46405792236328</t>
  </si>
  <si>
    <t>100.32720947265625</t>
  </si>
  <si>
    <t>100.70842742919922</t>
  </si>
  <si>
    <t>101.79340362548828</t>
  </si>
  <si>
    <t>101.2069320678711</t>
  </si>
  <si>
    <t>98.87078857421875</t>
  </si>
  <si>
    <t>96.0263442993164</t>
  </si>
  <si>
    <t>90.68939208984375</t>
  </si>
  <si>
    <t>90.72848510742188</t>
  </si>
  <si>
    <t>87.16072845458984</t>
  </si>
  <si>
    <t>86.271240234375</t>
  </si>
  <si>
    <t>89.40890502929688</t>
  </si>
  <si>
    <t>84.47269439697266</t>
  </si>
  <si>
    <t>87.31712341308594</t>
  </si>
  <si>
    <t>83.16288757324219</t>
  </si>
  <si>
    <t>80.43575286865234</t>
  </si>
  <si>
    <t>71.42350769042969</t>
  </si>
  <si>
    <t>69.8106918334961</t>
  </si>
  <si>
    <t>62.196224212646484</t>
  </si>
  <si>
    <t>71.19868469238281</t>
  </si>
  <si>
    <t>54.20054626464844</t>
  </si>
  <si>
    <t>52.705020904541016</t>
  </si>
  <si>
    <t>43.30178451538086</t>
  </si>
  <si>
    <t>45.217620849609375</t>
  </si>
  <si>
    <t>43.995784759521484</t>
  </si>
  <si>
    <t>41.90401077270508</t>
  </si>
  <si>
    <t>49.76284408569336</t>
  </si>
  <si>
    <t>51.160621643066406</t>
  </si>
  <si>
    <t>56.56601333618164</t>
  </si>
  <si>
    <t>54.05392837524414</t>
  </si>
  <si>
    <t>52.65614318847656</t>
  </si>
  <si>
    <t>49.28388595581055</t>
  </si>
  <si>
    <t>43.673221588134766</t>
  </si>
  <si>
    <t>42.940128326416016</t>
  </si>
  <si>
    <t>41.31753158569336</t>
  </si>
  <si>
    <t>48.30641555786133</t>
  </si>
  <si>
    <t>51.7177734375</t>
  </si>
  <si>
    <t>55.44192886352539</t>
  </si>
  <si>
    <t>58.75553894042969</t>
  </si>
  <si>
    <t>55.22688674926758</t>
  </si>
  <si>
    <t>54.093021392822266</t>
  </si>
  <si>
    <t>51.414764404296875</t>
  </si>
  <si>
    <t>48.883121490478516</t>
  </si>
  <si>
    <t>53.39902114868164</t>
  </si>
  <si>
    <t>50.0072135925293</t>
  </si>
  <si>
    <t>50.359100341796875</t>
  </si>
  <si>
    <t>51.42453384399414</t>
  </si>
  <si>
    <t>54.884769439697266</t>
  </si>
  <si>
    <t>57.85626983642578</t>
  </si>
  <si>
    <t>62.31351852416992</t>
  </si>
  <si>
    <t>68.17831420898438</t>
  </si>
  <si>
    <t>63.30076217651367</t>
  </si>
  <si>
    <t>60.19241714477539</t>
  </si>
  <si>
    <t>60.20219421386719</t>
  </si>
  <si>
    <t>59.586387634277344</t>
  </si>
  <si>
    <t>57.17204666137695</t>
  </si>
  <si>
    <t>59.44954299926758</t>
  </si>
  <si>
    <t>61.200950622558594</t>
  </si>
  <si>
    <t>58.54431915283203</t>
  </si>
  <si>
    <t>57.16680908203125</t>
  </si>
  <si>
    <t>53.1031379699707</t>
  </si>
  <si>
    <t>57.097930908203125</t>
  </si>
  <si>
    <t>62.38167190551758</t>
  </si>
  <si>
    <t>59.28227615356445</t>
  </si>
  <si>
    <t>60.492515563964844</t>
  </si>
  <si>
    <t>59.94150924682617</t>
  </si>
  <si>
    <t>59.2429084777832</t>
  </si>
  <si>
    <t>64.74313354492188</t>
  </si>
  <si>
    <t>69.74153137207031</t>
  </si>
  <si>
    <t>67.43912506103516</t>
  </si>
  <si>
    <t>66.94715118408203</t>
  </si>
  <si>
    <t>67.88188171386719</t>
  </si>
  <si>
    <t>69.76122283935547</t>
  </si>
  <si>
    <t>73.14595031738281</t>
  </si>
  <si>
    <t>75.91082763671875</t>
  </si>
  <si>
    <t>77.75078582763672</t>
  </si>
  <si>
    <t>78.71504211425781</t>
  </si>
  <si>
    <t>77.20963287353516</t>
  </si>
  <si>
    <t>65.05799102783203</t>
  </si>
  <si>
    <t>69.49555206298828</t>
  </si>
  <si>
    <t>70.0268783569336</t>
  </si>
  <si>
    <t>72.41783905029297</t>
  </si>
  <si>
    <t>70.32205200195312</t>
  </si>
  <si>
    <t>68.85600280761719</t>
  </si>
  <si>
    <t>66.9766616821289</t>
  </si>
  <si>
    <t>67.20297241210938</t>
  </si>
  <si>
    <t>64.4085922241211</t>
  </si>
  <si>
    <t>65.96321105957031</t>
  </si>
  <si>
    <t>60.17765808105469</t>
  </si>
  <si>
    <t>61.3780632019043</t>
  </si>
  <si>
    <t>61.584686279296875</t>
  </si>
  <si>
    <t>59.72504425048828</t>
  </si>
  <si>
    <t>60.16781997680664</t>
  </si>
  <si>
    <t>61.64372634887695</t>
  </si>
  <si>
    <t>58.94772720336914</t>
  </si>
  <si>
    <t>60.403961181640625</t>
  </si>
  <si>
    <t>57.41278839111328</t>
  </si>
  <si>
    <t>59.82343673706055</t>
  </si>
  <si>
    <t>60.571231842041016</t>
  </si>
  <si>
    <t>59.70536804199219</t>
  </si>
  <si>
    <t>62.65718078613281</t>
  </si>
  <si>
    <t>62.34231948852539</t>
  </si>
  <si>
    <t>60.994327545166016</t>
  </si>
  <si>
    <t>59.86279296875</t>
  </si>
  <si>
    <t>61.86018753051758</t>
  </si>
  <si>
    <t>63.021240234375</t>
  </si>
  <si>
    <t>64.34954833984375</t>
  </si>
  <si>
    <t>64.01500701904297</t>
  </si>
  <si>
    <t>64.68408966064453</t>
  </si>
  <si>
    <t>63.0704345703125</t>
  </si>
  <si>
    <t>65.31381225585938</t>
  </si>
  <si>
    <t>63.798545837402344</t>
  </si>
  <si>
    <t>62.77525329589844</t>
  </si>
  <si>
    <t>62.47023391723633</t>
  </si>
  <si>
    <t>62.2242431640625</t>
  </si>
  <si>
    <t>63.63127517700195</t>
  </si>
  <si>
    <t>62.529266357421875</t>
  </si>
  <si>
    <t>64.79589080810547</t>
  </si>
  <si>
    <t>66.43180847167969</t>
  </si>
  <si>
    <t>68.61958312988281</t>
  </si>
  <si>
    <t>67.16105651855469</t>
  </si>
  <si>
    <t>66.65846252441406</t>
  </si>
  <si>
    <t>68.4619140625</t>
  </si>
  <si>
    <t>65.82080078125</t>
  </si>
  <si>
    <t>64.51995849609375</t>
  </si>
  <si>
    <t>64.74661254882812</t>
  </si>
  <si>
    <t>63.337364196777344</t>
  </si>
  <si>
    <t>62.87418746948242</t>
  </si>
  <si>
    <t>66.38252258300781</t>
  </si>
  <si>
    <t>65.9390640258789</t>
  </si>
  <si>
    <t>65.31820678710938</t>
  </si>
  <si>
    <t>68.59988403320312</t>
  </si>
  <si>
    <t>70.09782409667969</t>
  </si>
  <si>
    <t>68.0282974243164</t>
  </si>
  <si>
    <t>67.58482360839844</t>
  </si>
  <si>
    <t>68.36336517333984</t>
  </si>
  <si>
    <t>68.90538024902344</t>
  </si>
  <si>
    <t>72.91631317138672</t>
  </si>
  <si>
    <t>69.33899688720703</t>
  </si>
  <si>
    <t>69.54595947265625</t>
  </si>
  <si>
    <t>68.41262817382812</t>
  </si>
  <si>
    <t>70.01897430419922</t>
  </si>
  <si>
    <t>73.556884765625</t>
  </si>
  <si>
    <t>72.23633575439453</t>
  </si>
  <si>
    <t>75.06468963623047</t>
  </si>
  <si>
    <t>74.87744903564453</t>
  </si>
  <si>
    <t>74.69019317626953</t>
  </si>
  <si>
    <t>70.61027526855469</t>
  </si>
  <si>
    <t>68.94479370117188</t>
  </si>
  <si>
    <t>67.14134979248047</t>
  </si>
  <si>
    <t>67.1117935180664</t>
  </si>
  <si>
    <t>68.35350036621094</t>
  </si>
  <si>
    <t>70.294921875</t>
  </si>
  <si>
    <t>69.42768859863281</t>
  </si>
  <si>
    <t>70.81723022460938</t>
  </si>
  <si>
    <t>71.87169647216797</t>
  </si>
  <si>
    <t>73.8525390625</t>
  </si>
  <si>
    <t>76.90755462646484</t>
  </si>
  <si>
    <t>74.53251647949219</t>
  </si>
  <si>
    <t>77.10464477539062</t>
  </si>
  <si>
    <t>79.11503601074219</t>
  </si>
  <si>
    <t>78.72084045410156</t>
  </si>
  <si>
    <t>79.2431640625</t>
  </si>
  <si>
    <t>78.38578796386719</t>
  </si>
  <si>
    <t>77.51856231689453</t>
  </si>
  <si>
    <t>77.41016387939453</t>
  </si>
  <si>
    <t>78.0704345703125</t>
  </si>
  <si>
    <t>76.00090026855469</t>
  </si>
  <si>
    <t>76.14871978759766</t>
  </si>
  <si>
    <t>72.6502456665039</t>
  </si>
  <si>
    <t>75.63626861572266</t>
  </si>
  <si>
    <t>76.85826873779297</t>
  </si>
  <si>
    <t>73.86238861083984</t>
  </si>
  <si>
    <t>72.98530578613281</t>
  </si>
  <si>
    <t>71.024169921875</t>
  </si>
  <si>
    <t>72.05895233154297</t>
  </si>
  <si>
    <t>72.01953125</t>
  </si>
  <si>
    <t>74.58179473876953</t>
  </si>
  <si>
    <t>76.44437408447266</t>
  </si>
  <si>
    <t>74.45368194580078</t>
  </si>
  <si>
    <t>77.55796813964844</t>
  </si>
  <si>
    <t>76.73897552490234</t>
  </si>
  <si>
    <t>85.79727172851562</t>
  </si>
  <si>
    <t>85.53085327148438</t>
  </si>
  <si>
    <t>83.5475082397461</t>
  </si>
  <si>
    <t>82.47195434570312</t>
  </si>
  <si>
    <t>85.55059051513672</t>
  </si>
  <si>
    <t>87.43527221679688</t>
  </si>
  <si>
    <t>86.5965347290039</t>
  </si>
  <si>
    <t>84.47503662109375</t>
  </si>
  <si>
    <t>83.86325073242188</t>
  </si>
  <si>
    <t>86.12289428710938</t>
  </si>
  <si>
    <t>90.1488037109375</t>
  </si>
  <si>
    <t>88.70816802978516</t>
  </si>
  <si>
    <t>84.504638671875</t>
  </si>
  <si>
    <t>88.51081848144531</t>
  </si>
  <si>
    <t>90.17840576171875</t>
  </si>
  <si>
    <t>90.06986999511719</t>
  </si>
  <si>
    <t>91.01714324951172</t>
  </si>
  <si>
    <t>91.73746490478516</t>
  </si>
  <si>
    <t>91.4118423461914</t>
  </si>
  <si>
    <t>93.66160583496094</t>
  </si>
  <si>
    <t>93.41492462158203</t>
  </si>
  <si>
    <t>90.94807434082031</t>
  </si>
  <si>
    <t>89.22127532958984</t>
  </si>
  <si>
    <t>91.45130157470703</t>
  </si>
  <si>
    <t>92.3492431640625</t>
  </si>
  <si>
    <t>92.83274841308594</t>
  </si>
  <si>
    <t>90.35602569580078</t>
  </si>
  <si>
    <t>94.0267105102539</t>
  </si>
  <si>
    <t>93.73068237304688</t>
  </si>
  <si>
    <t>95.53642272949219</t>
  </si>
  <si>
    <t>96.01006317138672</t>
  </si>
  <si>
    <t>96.25675201416016</t>
  </si>
  <si>
    <t>94.9049072265625</t>
  </si>
  <si>
    <t>96.58236694335938</t>
  </si>
  <si>
    <t>97.53951263427734</t>
  </si>
  <si>
    <t>96.54290008544922</t>
  </si>
  <si>
    <t>98.81240844726562</t>
  </si>
  <si>
    <t>105.95642852783203</t>
  </si>
  <si>
    <t>109.26201629638672</t>
  </si>
  <si>
    <t>109.0942611694336</t>
  </si>
  <si>
    <t>107.86083221435547</t>
  </si>
  <si>
    <t>109.29161071777344</t>
  </si>
  <si>
    <t>110.59412384033203</t>
  </si>
  <si>
    <t>112.88336181640625</t>
  </si>
  <si>
    <t>111.03814697265625</t>
  </si>
  <si>
    <t>111.36377716064453</t>
  </si>
  <si>
    <t>109.90338897705078</t>
  </si>
  <si>
    <t>107.10104370117188</t>
  </si>
  <si>
    <t>103.94347381591797</t>
  </si>
  <si>
    <t>101.17072296142578</t>
  </si>
  <si>
    <t>98.60518646240234</t>
  </si>
  <si>
    <t>101.32860565185547</t>
  </si>
  <si>
    <t>105.42357635498047</t>
  </si>
  <si>
    <t>102.87779235839844</t>
  </si>
  <si>
    <t>101.49634552001953</t>
  </si>
  <si>
    <t>104.63419342041016</t>
  </si>
  <si>
    <t>105.7886734008789</t>
  </si>
  <si>
    <t>111.16643524169922</t>
  </si>
  <si>
    <t>112.96229553222656</t>
  </si>
  <si>
    <t>114.46215057373047</t>
  </si>
  <si>
    <t>114.39307403564453</t>
  </si>
  <si>
    <t>116.06067657470703</t>
  </si>
  <si>
    <t>115.60676574707031</t>
  </si>
  <si>
    <t>116.1889419555664</t>
  </si>
  <si>
    <t>118.61471557617188</t>
  </si>
  <si>
    <t>117.73351287841797</t>
  </si>
  <si>
    <t>115.8622055053711</t>
  </si>
  <si>
    <t>118.37708282470703</t>
  </si>
  <si>
    <t>121.36720275878906</t>
  </si>
  <si>
    <t>121.32760620117188</t>
  </si>
  <si>
    <t>123.2484130859375</t>
  </si>
  <si>
    <t>118.06024932861328</t>
  </si>
  <si>
    <t>119.0008544921875</t>
  </si>
  <si>
    <t>122.70384216308594</t>
  </si>
  <si>
    <t>122.23849487304688</t>
  </si>
  <si>
    <t>124.1692123413086</t>
  </si>
  <si>
    <t>124.69396209716797</t>
  </si>
  <si>
    <t>126.4365463256836</t>
  </si>
  <si>
    <t>127.41675567626953</t>
  </si>
  <si>
    <t>125.05039978027344</t>
  </si>
  <si>
    <t>128.24844360351562</t>
  </si>
  <si>
    <t>130.79302978515625</t>
  </si>
  <si>
    <t>131.23855590820312</t>
  </si>
  <si>
    <t>131.28807067871094</t>
  </si>
  <si>
    <t>127.21873474121094</t>
  </si>
  <si>
    <t>130.3474578857422</t>
  </si>
  <si>
    <t>127.04051208496094</t>
  </si>
  <si>
    <t>125.17911529541016</t>
  </si>
  <si>
    <t>123.98108673095703</t>
  </si>
  <si>
    <t>121.19889068603516</t>
  </si>
  <si>
    <t>122.68405151367188</t>
  </si>
  <si>
    <t>126.60487365722656</t>
  </si>
  <si>
    <t>128.30784606933594</t>
  </si>
  <si>
    <t>125.23851776123047</t>
  </si>
  <si>
    <t>127.28804016113281</t>
  </si>
  <si>
    <t>125.97119903564453</t>
  </si>
  <si>
    <t>128.4959716796875</t>
  </si>
  <si>
    <t>130.7237091064453</t>
  </si>
  <si>
    <t>131.65440368652344</t>
  </si>
  <si>
    <t>131.41677856445312</t>
  </si>
  <si>
    <t>132.84254455566406</t>
  </si>
  <si>
    <t>132.91184997558594</t>
  </si>
  <si>
    <t>131.3573760986328</t>
  </si>
  <si>
    <t>134.4267120361328</t>
  </si>
  <si>
    <t>133.5355987548828</t>
  </si>
  <si>
    <t>135.32769775390625</t>
  </si>
  <si>
    <t>134.07028198242188</t>
  </si>
  <si>
    <t>130.19894409179688</t>
  </si>
  <si>
    <t>131.59500122070312</t>
  </si>
  <si>
    <t>131.68411254882812</t>
  </si>
  <si>
    <t>134.33758544921875</t>
  </si>
  <si>
    <t>136.92176818847656</t>
  </si>
  <si>
    <t>137.5752410888672</t>
  </si>
  <si>
    <t>142.9317169189453</t>
  </si>
  <si>
    <t>147.7535400390625</t>
  </si>
  <si>
    <t>147.6050262451172</t>
  </si>
  <si>
    <t>148.43670654296875</t>
  </si>
  <si>
    <t>150.5159454345703</t>
  </si>
  <si>
    <t>152.08030700683594</t>
  </si>
  <si>
    <t>154.89219665527344</t>
  </si>
  <si>
    <t>156.14962768554688</t>
  </si>
  <si>
    <t>155.82290649414062</t>
  </si>
  <si>
    <t>153.2288055419922</t>
  </si>
  <si>
    <t>151.45652770996094</t>
  </si>
  <si>
    <t>154.74366760253906</t>
  </si>
  <si>
    <t>156.94735717773438</t>
  </si>
  <si>
    <t>158.7241973876953</t>
  </si>
  <si>
    <t>155.7561798095703</t>
  </si>
  <si>
    <t>155.99441528320312</t>
  </si>
  <si>
    <t>156.64956665039062</t>
  </si>
  <si>
    <t>157.8804473876953</t>
  </si>
  <si>
    <t>159.5580291748047</t>
  </si>
  <si>
    <t>157.05654907226562</t>
  </si>
  <si>
    <t>158.6646270751953</t>
  </si>
  <si>
    <t>160.6002960205078</t>
  </si>
  <si>
    <t>159.59771728515625</t>
  </si>
  <si>
    <t>165.02749633789062</t>
  </si>
  <si>
    <t>164.69992065429688</t>
  </si>
  <si>
    <t>165.06719970703125</t>
  </si>
  <si>
    <t>165.0374298095703</t>
  </si>
  <si>
    <t>162.3473663330078</t>
  </si>
  <si>
    <t>161.53338623046875</t>
  </si>
  <si>
    <t>159.41905212402344</t>
  </si>
  <si>
    <t>157.57273864746094</t>
  </si>
  <si>
    <t>159.4686737060547</t>
  </si>
  <si>
    <t>157.54295349121094</t>
  </si>
  <si>
    <t>160.91795349121094</t>
  </si>
  <si>
    <t>161.0072784423828</t>
  </si>
  <si>
    <t>152.4208984375</t>
  </si>
  <si>
    <t>148.91685485839844</t>
  </si>
  <si>
    <t>153.75103759765625</t>
  </si>
  <si>
    <t>155.22015380859375</t>
  </si>
  <si>
    <t>156.4113311767578</t>
  </si>
  <si>
    <t>158.81353759765625</t>
  </si>
  <si>
    <t>154.85287475585938</t>
  </si>
  <si>
    <t>153.0164794921875</t>
  </si>
  <si>
    <t>153.55250549316406</t>
  </si>
  <si>
    <t>156.24256896972656</t>
  </si>
  <si>
    <t>154.35655212402344</t>
  </si>
  <si>
    <t>153.89993286132812</t>
  </si>
  <si>
    <t>151.3389129638672</t>
  </si>
  <si>
    <t>159.36941528320312</t>
  </si>
  <si>
    <t>163.63780212402344</t>
  </si>
  <si>
    <t>161.642578125</t>
  </si>
  <si>
    <t>157.67198181152344</t>
  </si>
  <si>
    <t>159.1708984375</t>
  </si>
  <si>
    <t>156.36170959472656</t>
  </si>
  <si>
    <t>152.48045349121094</t>
  </si>
  <si>
    <t>156.8183135986328</t>
  </si>
  <si>
    <t>162.00985717773438</t>
  </si>
  <si>
    <t>160.24293518066406</t>
  </si>
  <si>
    <t>158.9028778076172</t>
  </si>
  <si>
    <t>161.14625549316406</t>
  </si>
  <si>
    <t>161.3447723388672</t>
  </si>
  <si>
    <t>160.2032470703125</t>
  </si>
  <si>
    <t>162.7047119140625</t>
  </si>
  <si>
    <t>160.51095581054688</t>
  </si>
  <si>
    <t>158.9227294921875</t>
  </si>
  <si>
    <t>160.0047149658203</t>
  </si>
  <si>
    <t>161.99000549316406</t>
  </si>
  <si>
    <t>165.9499969482422</t>
  </si>
  <si>
    <t>170.6699981689453</t>
  </si>
  <si>
    <t>174.5500030517578</t>
  </si>
  <si>
    <t>176.92999267578125</t>
  </si>
  <si>
    <t>177.72999572753906</t>
  </si>
  <si>
    <t>177.32000732421875</t>
  </si>
  <si>
    <t>173.27999877929688</t>
  </si>
  <si>
    <t>172.02000427246094</t>
  </si>
  <si>
    <t>168.10000610351562</t>
  </si>
  <si>
    <t>168.22000122070312</t>
  </si>
  <si>
    <t>volume</t>
  </si>
  <si>
    <t>1483200.0</t>
  </si>
  <si>
    <t>2678200.0</t>
  </si>
  <si>
    <t>2929500.0</t>
  </si>
  <si>
    <t>2434100.0</t>
  </si>
  <si>
    <t>2008200.0</t>
  </si>
  <si>
    <t>2744900.0</t>
  </si>
  <si>
    <t>2381200.0</t>
  </si>
  <si>
    <t>3944700.0</t>
  </si>
  <si>
    <t>4149400.0</t>
  </si>
  <si>
    <t>3918800.0</t>
  </si>
  <si>
    <t>4689900.0</t>
  </si>
  <si>
    <t>3296000.0</t>
  </si>
  <si>
    <t>2486600.0</t>
  </si>
  <si>
    <t>7580300.0</t>
  </si>
  <si>
    <t>4822800.0</t>
  </si>
  <si>
    <t>4297900.0</t>
  </si>
  <si>
    <t>3205600.0</t>
  </si>
  <si>
    <t>4404900.0</t>
  </si>
  <si>
    <t>4577700.0</t>
  </si>
  <si>
    <t>4937800.0</t>
  </si>
  <si>
    <t>3552000.0</t>
  </si>
  <si>
    <t>2830800.0</t>
  </si>
  <si>
    <t>3317900.0</t>
  </si>
  <si>
    <t>3303500.0</t>
  </si>
  <si>
    <t>3805300.0</t>
  </si>
  <si>
    <t>2441500.0</t>
  </si>
  <si>
    <t>2063000.0</t>
  </si>
  <si>
    <t>1923300.0</t>
  </si>
  <si>
    <t>3961500.0</t>
  </si>
  <si>
    <t>3216000.0</t>
  </si>
  <si>
    <t>3468600.0</t>
  </si>
  <si>
    <t>2535300.0</t>
  </si>
  <si>
    <t>2190700.0</t>
  </si>
  <si>
    <t>2590500.0</t>
  </si>
  <si>
    <t>2397500.0</t>
  </si>
  <si>
    <t>2225300.0</t>
  </si>
  <si>
    <t>3103800.0</t>
  </si>
  <si>
    <t>2731700.0</t>
  </si>
  <si>
    <t>3329200.0</t>
  </si>
  <si>
    <t>3486400.0</t>
  </si>
  <si>
    <t>2257000.0</t>
  </si>
  <si>
    <t>2340500.0</t>
  </si>
  <si>
    <t>2042100.0</t>
  </si>
  <si>
    <t>3088700.0</t>
  </si>
  <si>
    <t>3048100.0</t>
  </si>
  <si>
    <t>2864700.0</t>
  </si>
  <si>
    <t>2259600.0</t>
  </si>
  <si>
    <t>4562500.0</t>
  </si>
  <si>
    <t>2770500.0</t>
  </si>
  <si>
    <t>2888900.0</t>
  </si>
  <si>
    <t>2201300.0</t>
  </si>
  <si>
    <t>2175900.0</t>
  </si>
  <si>
    <t>2653800.0</t>
  </si>
  <si>
    <t>3649600.0</t>
  </si>
  <si>
    <t>1731500.0</t>
  </si>
  <si>
    <t>2118100.0</t>
  </si>
  <si>
    <t>1918300.0</t>
  </si>
  <si>
    <t>2291100.0</t>
  </si>
  <si>
    <t>2636300.0</t>
  </si>
  <si>
    <t>1962700.0</t>
  </si>
  <si>
    <t>2666700.0</t>
  </si>
  <si>
    <t>3607600.0</t>
  </si>
  <si>
    <t>1968500.0</t>
  </si>
  <si>
    <t>2099300.0</t>
  </si>
  <si>
    <t>2301100.0</t>
  </si>
  <si>
    <t>2564200.0</t>
  </si>
  <si>
    <t>1856800.0</t>
  </si>
  <si>
    <t>2233400.0</t>
  </si>
  <si>
    <t>1644200.0</t>
  </si>
  <si>
    <t>2773800.0</t>
  </si>
  <si>
    <t>3696200.0</t>
  </si>
  <si>
    <t>2373400.0</t>
  </si>
  <si>
    <t>2752600.0</t>
  </si>
  <si>
    <t>1699900.0</t>
  </si>
  <si>
    <t>2294900.0</t>
  </si>
  <si>
    <t>2543200.0</t>
  </si>
  <si>
    <t>2361500.0</t>
  </si>
  <si>
    <t>3780700.0</t>
  </si>
  <si>
    <t>2815700.0</t>
  </si>
  <si>
    <t>1783500.0</t>
  </si>
  <si>
    <t>1899900.0</t>
  </si>
  <si>
    <t>4201200.0</t>
  </si>
  <si>
    <t>2840000.0</t>
  </si>
  <si>
    <t>1934200.0</t>
  </si>
  <si>
    <t>2760800.0</t>
  </si>
  <si>
    <t>3283900.0</t>
  </si>
  <si>
    <t>3150900.0</t>
  </si>
  <si>
    <t>2767400.0</t>
  </si>
  <si>
    <t>2109500.0</t>
  </si>
  <si>
    <t>2438900.0</t>
  </si>
  <si>
    <t>2172300.0</t>
  </si>
  <si>
    <t>2390800.0</t>
  </si>
  <si>
    <t>3146200.0</t>
  </si>
  <si>
    <t>1665600.0</t>
  </si>
  <si>
    <t>2615600.0</t>
  </si>
  <si>
    <t>2119300.0</t>
  </si>
  <si>
    <t>2156300.0</t>
  </si>
  <si>
    <t>1740500.0</t>
  </si>
  <si>
    <t>2833600.0</t>
  </si>
  <si>
    <t>2131700.0</t>
  </si>
  <si>
    <t>1847900.0</t>
  </si>
  <si>
    <t>2473600.0</t>
  </si>
  <si>
    <t>2129300.0</t>
  </si>
  <si>
    <t>2427900.0</t>
  </si>
  <si>
    <t>2221400.0</t>
  </si>
  <si>
    <t>3164000.0</t>
  </si>
  <si>
    <t>3965400.0</t>
  </si>
  <si>
    <t>3476700.0</t>
  </si>
  <si>
    <t>2361700.0</t>
  </si>
  <si>
    <t>4359300.0</t>
  </si>
  <si>
    <t>2939100.0</t>
  </si>
  <si>
    <t>2627500.0</t>
  </si>
  <si>
    <t>2810100.0</t>
  </si>
  <si>
    <t>2250500.0</t>
  </si>
  <si>
    <t>2870300.0</t>
  </si>
  <si>
    <t>2655700.0</t>
  </si>
  <si>
    <t>3614800.0</t>
  </si>
  <si>
    <t>2140900.0</t>
  </si>
  <si>
    <t>1881000.0</t>
  </si>
  <si>
    <t>2153800.0</t>
  </si>
  <si>
    <t>2431700.0</t>
  </si>
  <si>
    <t>3244000.0</t>
  </si>
  <si>
    <t>3131100.0</t>
  </si>
  <si>
    <t>2827500.0</t>
  </si>
  <si>
    <t>2728800.0</t>
  </si>
  <si>
    <t>1903700.0</t>
  </si>
  <si>
    <t>1999400.0</t>
  </si>
  <si>
    <t>2581300.0</t>
  </si>
  <si>
    <t>2025700.0</t>
  </si>
  <si>
    <t>1723600.0</t>
  </si>
  <si>
    <t>2058800.0</t>
  </si>
  <si>
    <t>1783800.0</t>
  </si>
  <si>
    <t>2211300.0</t>
  </si>
  <si>
    <t>2067300.0</t>
  </si>
  <si>
    <t>2401100.0</t>
  </si>
  <si>
    <t>2377100.0</t>
  </si>
  <si>
    <t>2522000.0</t>
  </si>
  <si>
    <t>2484000.0</t>
  </si>
  <si>
    <t>2646200.0</t>
  </si>
  <si>
    <t>16800000.0</t>
  </si>
  <si>
    <t>7195600.0</t>
  </si>
  <si>
    <t>7524100.0</t>
  </si>
  <si>
    <t>4626500.0</t>
  </si>
  <si>
    <t>4276500.0</t>
  </si>
  <si>
    <t>3677200.0</t>
  </si>
  <si>
    <t>3392900.0</t>
  </si>
  <si>
    <t>2088400.0</t>
  </si>
  <si>
    <t>3937500.0</t>
  </si>
  <si>
    <t>3196300.0</t>
  </si>
  <si>
    <t>2879000.0</t>
  </si>
  <si>
    <t>2303100.0</t>
  </si>
  <si>
    <t>2543800.0</t>
  </si>
  <si>
    <t>3122100.0</t>
  </si>
  <si>
    <t>2448700.0</t>
  </si>
  <si>
    <t>1967000.0</t>
  </si>
  <si>
    <t>2020200.0</t>
  </si>
  <si>
    <t>2414600.0</t>
  </si>
  <si>
    <t>4639000.0</t>
  </si>
  <si>
    <t>2895600.0</t>
  </si>
  <si>
    <t>4220400.0</t>
  </si>
  <si>
    <t>4382600.0</t>
  </si>
  <si>
    <t>3577000.0</t>
  </si>
  <si>
    <t>3699900.0</t>
  </si>
  <si>
    <t>4724900.0</t>
  </si>
  <si>
    <t>2262200.0</t>
  </si>
  <si>
    <t>2674300.0</t>
  </si>
  <si>
    <t>2813000.0</t>
  </si>
  <si>
    <t>2580200.0</t>
  </si>
  <si>
    <t>2940000.0</t>
  </si>
  <si>
    <t>2249800.0</t>
  </si>
  <si>
    <t>2613000.0</t>
  </si>
  <si>
    <t>2254200.0</t>
  </si>
  <si>
    <t>2530900.0</t>
  </si>
  <si>
    <t>2324400.0</t>
  </si>
  <si>
    <t>2658200.0</t>
  </si>
  <si>
    <t>3328300.0</t>
  </si>
  <si>
    <t>2869600.0</t>
  </si>
  <si>
    <t>2744500.0</t>
  </si>
  <si>
    <t>4956100.0</t>
  </si>
  <si>
    <t>2219900.0</t>
  </si>
  <si>
    <t>2188000.0</t>
  </si>
  <si>
    <t>2097300.0</t>
  </si>
  <si>
    <t>3693200.0</t>
  </si>
  <si>
    <t>2522200.0</t>
  </si>
  <si>
    <t>1993200.0</t>
  </si>
  <si>
    <t>2837800.0</t>
  </si>
  <si>
    <t>2689600.0</t>
  </si>
  <si>
    <t>4221000.0</t>
  </si>
  <si>
    <t>3122500.0</t>
  </si>
  <si>
    <t>2538700.0</t>
  </si>
  <si>
    <t>2336700.0</t>
  </si>
  <si>
    <t>2338200.0</t>
  </si>
  <si>
    <t>2422000.0</t>
  </si>
  <si>
    <t>2209500.0</t>
  </si>
  <si>
    <t>1729900.0</t>
  </si>
  <si>
    <t>2340900.0</t>
  </si>
  <si>
    <t>3287400.0</t>
  </si>
  <si>
    <t>2593300.0</t>
  </si>
  <si>
    <t>2714200.0</t>
  </si>
  <si>
    <t>2429300.0</t>
  </si>
  <si>
    <t>2173500.0</t>
  </si>
  <si>
    <t>3235800.0</t>
  </si>
  <si>
    <t>4234100.0</t>
  </si>
  <si>
    <t>6560700.0</t>
  </si>
  <si>
    <t>3081900.0</t>
  </si>
  <si>
    <t>1954300.0</t>
  </si>
  <si>
    <t>2264200.0</t>
  </si>
  <si>
    <t>2011900.0</t>
  </si>
  <si>
    <t>2707000.0</t>
  </si>
  <si>
    <t>2281600.0</t>
  </si>
  <si>
    <t>1950900.0</t>
  </si>
  <si>
    <t>2290700.0</t>
  </si>
  <si>
    <t>3377200.0</t>
  </si>
  <si>
    <t>3579200.0</t>
  </si>
  <si>
    <t>2590200.0</t>
  </si>
  <si>
    <t>2801000.0</t>
  </si>
  <si>
    <t>2420500.0</t>
  </si>
  <si>
    <t>3473100.0</t>
  </si>
  <si>
    <t>2817700.0</t>
  </si>
  <si>
    <t>2654000.0</t>
  </si>
  <si>
    <t>3353500.0</t>
  </si>
  <si>
    <t>3698500.0</t>
  </si>
  <si>
    <t>3751800.0</t>
  </si>
  <si>
    <t>3013600.0</t>
  </si>
  <si>
    <t>1969900.0</t>
  </si>
  <si>
    <t>2570300.0</t>
  </si>
  <si>
    <t>1774900.0</t>
  </si>
  <si>
    <t>907800.0</t>
  </si>
  <si>
    <t>2999700.0</t>
  </si>
  <si>
    <t>2204900.0</t>
  </si>
  <si>
    <t>2570600.0</t>
  </si>
  <si>
    <t>3035700.0</t>
  </si>
  <si>
    <t>2665500.0</t>
  </si>
  <si>
    <t>2262500.0</t>
  </si>
  <si>
    <t>2630500.0</t>
  </si>
  <si>
    <t>3517600.0</t>
  </si>
  <si>
    <t>2428700.0</t>
  </si>
  <si>
    <t>2915400.0</t>
  </si>
  <si>
    <t>3448600.0</t>
  </si>
  <si>
    <t>3039200.0</t>
  </si>
  <si>
    <t>4175800.0</t>
  </si>
  <si>
    <t>2890000.0</t>
  </si>
  <si>
    <t>5097500.0</t>
  </si>
  <si>
    <t>2503300.0</t>
  </si>
  <si>
    <t>3367300.0</t>
  </si>
  <si>
    <t>2361100.0</t>
  </si>
  <si>
    <t>810700.0</t>
  </si>
  <si>
    <t>1569800.0</t>
  </si>
  <si>
    <t>1506200.0</t>
  </si>
  <si>
    <t>1414600.0</t>
  </si>
  <si>
    <t>1722100.0</t>
  </si>
  <si>
    <t>3636200.0</t>
  </si>
  <si>
    <t>5216200.0</t>
  </si>
  <si>
    <t>4223300.0</t>
  </si>
  <si>
    <t>5638300.0</t>
  </si>
  <si>
    <t>4731700.0</t>
  </si>
  <si>
    <t>3416800.0</t>
  </si>
  <si>
    <t>3680300.0</t>
  </si>
  <si>
    <t>5406000.0</t>
  </si>
  <si>
    <t>4573000.0</t>
  </si>
  <si>
    <t>4827300.0</t>
  </si>
  <si>
    <t>3464500.0</t>
  </si>
  <si>
    <t>5328000.0</t>
  </si>
  <si>
    <t>3747300.0</t>
  </si>
  <si>
    <t>4148100.0</t>
  </si>
  <si>
    <t>5711500.0</t>
  </si>
  <si>
    <t>5619900.0</t>
  </si>
  <si>
    <t>8544900.0</t>
  </si>
  <si>
    <t>6491500.0</t>
  </si>
  <si>
    <t>6380200.0</t>
  </si>
  <si>
    <t>4319500.0</t>
  </si>
  <si>
    <t>5195700.0</t>
  </si>
  <si>
    <t>6036600.0</t>
  </si>
  <si>
    <t>4308500.0</t>
  </si>
  <si>
    <t>3507800.0</t>
  </si>
  <si>
    <t>3878300.0</t>
  </si>
  <si>
    <t>4424000.0</t>
  </si>
  <si>
    <t>3186400.0</t>
  </si>
  <si>
    <t>4823200.0</t>
  </si>
  <si>
    <t>5528000.0</t>
  </si>
  <si>
    <t>4309000.0</t>
  </si>
  <si>
    <t>3806000.0</t>
  </si>
  <si>
    <t>4272100.0</t>
  </si>
  <si>
    <t>2456700.0</t>
  </si>
  <si>
    <t>3007600.0</t>
  </si>
  <si>
    <t>3487000.0</t>
  </si>
  <si>
    <t>2894800.0</t>
  </si>
  <si>
    <t>2642200.0</t>
  </si>
  <si>
    <t>3105800.0</t>
  </si>
  <si>
    <t>3404300.0</t>
  </si>
  <si>
    <t>4131800.0</t>
  </si>
  <si>
    <t>2444600.0</t>
  </si>
  <si>
    <t>2939300.0</t>
  </si>
  <si>
    <t>2002700.0</t>
  </si>
  <si>
    <t>2713800.0</t>
  </si>
  <si>
    <t>2508100.0</t>
  </si>
  <si>
    <t>2155600.0</t>
  </si>
  <si>
    <t>2358000.0</t>
  </si>
  <si>
    <t>2550400.0</t>
  </si>
  <si>
    <t>3395800.0</t>
  </si>
  <si>
    <t>3274100.0</t>
  </si>
  <si>
    <t>4067500.0</t>
  </si>
  <si>
    <t>5089800.0</t>
  </si>
  <si>
    <t>2381000.0</t>
  </si>
  <si>
    <t>1904900.0</t>
  </si>
  <si>
    <t>2603800.0</t>
  </si>
  <si>
    <t>2090100.0</t>
  </si>
  <si>
    <t>1884400.0</t>
  </si>
  <si>
    <t>4411700.0</t>
  </si>
  <si>
    <t>2050000.0</t>
  </si>
  <si>
    <t>3222700.0</t>
  </si>
  <si>
    <t>2894900.0</t>
  </si>
  <si>
    <t>1617400.0</t>
  </si>
  <si>
    <t>3455200.0</t>
  </si>
  <si>
    <t>3215900.0</t>
  </si>
  <si>
    <t>2842900.0</t>
  </si>
  <si>
    <t>2259300.0</t>
  </si>
  <si>
    <t>3626200.0</t>
  </si>
  <si>
    <t>2862000.0</t>
  </si>
  <si>
    <t>3366100.0</t>
  </si>
  <si>
    <t>2871400.0</t>
  </si>
  <si>
    <t>2862500.0</t>
  </si>
  <si>
    <t>1765400.0</t>
  </si>
  <si>
    <t>2349100.0</t>
  </si>
  <si>
    <t>4921500.0</t>
  </si>
  <si>
    <t>2962000.0</t>
  </si>
  <si>
    <t>1783000.0</t>
  </si>
  <si>
    <t>2478000.0</t>
  </si>
  <si>
    <t>2686100.0</t>
  </si>
  <si>
    <t>6388700.0</t>
  </si>
  <si>
    <t>2641800.0</t>
  </si>
  <si>
    <t>2966500.0</t>
  </si>
  <si>
    <t>2721000.0</t>
  </si>
  <si>
    <t>2184500.0</t>
  </si>
  <si>
    <t>4057500.0</t>
  </si>
  <si>
    <t>5345400.0</t>
  </si>
  <si>
    <t>3442600.0</t>
  </si>
  <si>
    <t>2788900.0</t>
  </si>
  <si>
    <t>2650200.0</t>
  </si>
  <si>
    <t>2411900.0</t>
  </si>
  <si>
    <t>2109900.0</t>
  </si>
  <si>
    <t>2459700.0</t>
  </si>
  <si>
    <t>2678700.0</t>
  </si>
  <si>
    <t>2679000.0</t>
  </si>
  <si>
    <t>3636900.0</t>
  </si>
  <si>
    <t>3460700.0</t>
  </si>
  <si>
    <t>2052300.0</t>
  </si>
  <si>
    <t>1889900.0</t>
  </si>
  <si>
    <t>2046000.0</t>
  </si>
  <si>
    <t>2767100.0</t>
  </si>
  <si>
    <t>1642400.0</t>
  </si>
  <si>
    <t>2811300.0</t>
  </si>
  <si>
    <t>2363400.0</t>
  </si>
  <si>
    <t>1594400.0</t>
  </si>
  <si>
    <t>1495800.0</t>
  </si>
  <si>
    <t>3478300.0</t>
  </si>
  <si>
    <t>2422700.0</t>
  </si>
  <si>
    <t>2249700.0</t>
  </si>
  <si>
    <t>3190400.0</t>
  </si>
  <si>
    <t>2749900.0</t>
  </si>
  <si>
    <t>2506000.0</t>
  </si>
  <si>
    <t>2488900.0</t>
  </si>
  <si>
    <t>14942400.0</t>
  </si>
  <si>
    <t>9490900.0</t>
  </si>
  <si>
    <t>5296300.0</t>
  </si>
  <si>
    <t>6191200.0</t>
  </si>
  <si>
    <t>5160200.0</t>
  </si>
  <si>
    <t>4496000.0</t>
  </si>
  <si>
    <t>2670200.0</t>
  </si>
  <si>
    <t>2948300.0</t>
  </si>
  <si>
    <t>8115300.0</t>
  </si>
  <si>
    <t>8924600.0</t>
  </si>
  <si>
    <t>6530600.0</t>
  </si>
  <si>
    <t>4470700.0</t>
  </si>
  <si>
    <t>6389700.0</t>
  </si>
  <si>
    <t>3152500.0</t>
  </si>
  <si>
    <t>3331300.0</t>
  </si>
  <si>
    <t>2840200.0</t>
  </si>
  <si>
    <t>4644900.0</t>
  </si>
  <si>
    <t>4949000.0</t>
  </si>
  <si>
    <t>4910200.0</t>
  </si>
  <si>
    <t>4975400.0</t>
  </si>
  <si>
    <t>3611400.0</t>
  </si>
  <si>
    <t>3284800.0</t>
  </si>
  <si>
    <t>5763900.0</t>
  </si>
  <si>
    <t>2240300.0</t>
  </si>
  <si>
    <t>2136000.0</t>
  </si>
  <si>
    <t>2895300.0</t>
  </si>
  <si>
    <t>3503100.0</t>
  </si>
  <si>
    <t>8632900.0</t>
  </si>
  <si>
    <t>4373700.0</t>
  </si>
  <si>
    <t>2997700.0</t>
  </si>
  <si>
    <t>3110100.0</t>
  </si>
  <si>
    <t>3079700.0</t>
  </si>
  <si>
    <t>3632600.0</t>
  </si>
  <si>
    <t>3418500.0</t>
  </si>
  <si>
    <t>4409200.0</t>
  </si>
  <si>
    <t>2197400.0</t>
  </si>
  <si>
    <t>3695900.0</t>
  </si>
  <si>
    <t>1749800.0</t>
  </si>
  <si>
    <t>1793500.0</t>
  </si>
  <si>
    <t>2348300.0</t>
  </si>
  <si>
    <t>2660200.0</t>
  </si>
  <si>
    <t>2098800.0</t>
  </si>
  <si>
    <t>2741700.0</t>
  </si>
  <si>
    <t>2657300.0</t>
  </si>
  <si>
    <t>2810200.0</t>
  </si>
  <si>
    <t>2443600.0</t>
  </si>
  <si>
    <t>2473500.0</t>
  </si>
  <si>
    <t>1878200.0</t>
  </si>
  <si>
    <t>1867800.0</t>
  </si>
  <si>
    <t>2025600.0</t>
  </si>
  <si>
    <t>1732500.0</t>
  </si>
  <si>
    <t>2191900.0</t>
  </si>
  <si>
    <t>3015200.0</t>
  </si>
  <si>
    <t>3091200.0</t>
  </si>
  <si>
    <t>6129400.0</t>
  </si>
  <si>
    <t>5574100.0</t>
  </si>
  <si>
    <t>2448200.0</t>
  </si>
  <si>
    <t>2561400.0</t>
  </si>
  <si>
    <t>2523100.0</t>
  </si>
  <si>
    <t>4064000.0</t>
  </si>
  <si>
    <t>3288800.0</t>
  </si>
  <si>
    <t>3504000.0</t>
  </si>
  <si>
    <t>2776600.0</t>
  </si>
  <si>
    <t>3086100.0</t>
  </si>
  <si>
    <t>3214900.0</t>
  </si>
  <si>
    <t>3156000.0</t>
  </si>
  <si>
    <t>2514900.0</t>
  </si>
  <si>
    <t>4076400.0</t>
  </si>
  <si>
    <t>3290800.0</t>
  </si>
  <si>
    <t>3099400.0</t>
  </si>
  <si>
    <t>3075300.0</t>
  </si>
  <si>
    <t>2405500.0</t>
  </si>
  <si>
    <t>2498600.0</t>
  </si>
  <si>
    <t>3169000.0</t>
  </si>
  <si>
    <t>3198800.0</t>
  </si>
  <si>
    <t>3557400.0</t>
  </si>
  <si>
    <t>4098400.0</t>
  </si>
  <si>
    <t>3126200.0</t>
  </si>
  <si>
    <t>3262300.0</t>
  </si>
  <si>
    <t>2695100.0</t>
  </si>
  <si>
    <t>1760100.0</t>
  </si>
  <si>
    <t>2254700.0</t>
  </si>
  <si>
    <t>2231700.0</t>
  </si>
  <si>
    <t>4824400.0</t>
  </si>
  <si>
    <t>2872600.0</t>
  </si>
  <si>
    <t>3899900.0</t>
  </si>
  <si>
    <t>3121000.0</t>
  </si>
  <si>
    <t>3347600.0</t>
  </si>
  <si>
    <t>4502800.0</t>
  </si>
  <si>
    <t>3947400.0</t>
  </si>
  <si>
    <t>3107600.0</t>
  </si>
  <si>
    <t>4391800.0</t>
  </si>
  <si>
    <t>4732300.0</t>
  </si>
  <si>
    <t>2693300.0</t>
  </si>
  <si>
    <t>3780500.0</t>
  </si>
  <si>
    <t>3469500.0</t>
  </si>
  <si>
    <t>3967300.0</t>
  </si>
  <si>
    <t>4032200.0</t>
  </si>
  <si>
    <t>5653300.0</t>
  </si>
  <si>
    <t>3646700.0</t>
  </si>
  <si>
    <t>4126500.0</t>
  </si>
  <si>
    <t>6617900.0</t>
  </si>
  <si>
    <t>13256900.0</t>
  </si>
  <si>
    <t>7306100.0</t>
  </si>
  <si>
    <t>4614800.0</t>
  </si>
  <si>
    <t>5506700.0</t>
  </si>
  <si>
    <t>6241500.0</t>
  </si>
  <si>
    <t>3710600.0</t>
  </si>
  <si>
    <t>3073000.0</t>
  </si>
  <si>
    <t>2306500.0</t>
  </si>
  <si>
    <t>3128900.0</t>
  </si>
  <si>
    <t>3812800.0</t>
  </si>
  <si>
    <t>3417000.0</t>
  </si>
  <si>
    <t>1582700.0</t>
  </si>
  <si>
    <t>3390900.0</t>
  </si>
  <si>
    <t>2242700.0</t>
  </si>
  <si>
    <t>3800700.0</t>
  </si>
  <si>
    <t>5276900.0</t>
  </si>
  <si>
    <t>5086800.0</t>
  </si>
  <si>
    <t>4257200.0</t>
  </si>
  <si>
    <t>3407500.0</t>
  </si>
  <si>
    <t>2912300.0</t>
  </si>
  <si>
    <t>3180800.0</t>
  </si>
  <si>
    <t>3428100.0</t>
  </si>
  <si>
    <t>3387900.0</t>
  </si>
  <si>
    <t>2911800.0</t>
  </si>
  <si>
    <t>3596800.0</t>
  </si>
  <si>
    <t>3586200.0</t>
  </si>
  <si>
    <t>9370400.0</t>
  </si>
  <si>
    <t>3258100.0</t>
  </si>
  <si>
    <t>2066500.0</t>
  </si>
  <si>
    <t>2460600.0</t>
  </si>
  <si>
    <t>2620800.0</t>
  </si>
  <si>
    <t>2980000.0</t>
  </si>
  <si>
    <t>2026000.0</t>
  </si>
  <si>
    <t>2231800.0</t>
  </si>
  <si>
    <t>2102700.0</t>
  </si>
  <si>
    <t>2424800.0</t>
  </si>
  <si>
    <t>3441100.0</t>
  </si>
  <si>
    <t>2630900.0</t>
  </si>
  <si>
    <t>2223900.0</t>
  </si>
  <si>
    <t>1795800.0</t>
  </si>
  <si>
    <t>2122800.0</t>
  </si>
  <si>
    <t>3141200.0</t>
  </si>
  <si>
    <t>1885100.0</t>
  </si>
  <si>
    <t>2064300.0</t>
  </si>
  <si>
    <t>2327800.0</t>
  </si>
  <si>
    <t>2192300.0</t>
  </si>
  <si>
    <t>1706400.0</t>
  </si>
  <si>
    <t>1696700.0</t>
  </si>
  <si>
    <t>1684500.0</t>
  </si>
  <si>
    <t>2821000.0</t>
  </si>
  <si>
    <t>2711800.0</t>
  </si>
  <si>
    <t>5304100.0</t>
  </si>
  <si>
    <t>3004700.0</t>
  </si>
  <si>
    <t>2195200.0</t>
  </si>
  <si>
    <t>3550400.0</t>
  </si>
  <si>
    <t>2880400.0</t>
  </si>
  <si>
    <t>2263100.0</t>
  </si>
  <si>
    <t>2147700.0</t>
  </si>
  <si>
    <t>2891200.0</t>
  </si>
  <si>
    <t>1430600.0</t>
  </si>
  <si>
    <t>3514000.0</t>
  </si>
  <si>
    <t>2052600.0</t>
  </si>
  <si>
    <t>1809200.0</t>
  </si>
  <si>
    <t>1617300.0</t>
  </si>
  <si>
    <t>1791300.0</t>
  </si>
  <si>
    <t>2148200.0</t>
  </si>
  <si>
    <t>2297700.0</t>
  </si>
  <si>
    <t>1801000.0</t>
  </si>
  <si>
    <t>4044700.0</t>
  </si>
  <si>
    <t>3825200.0</t>
  </si>
  <si>
    <t>1821400.0</t>
  </si>
  <si>
    <t>2143000.0</t>
  </si>
  <si>
    <t>2252300.0</t>
  </si>
  <si>
    <t>1730400.0</t>
  </si>
  <si>
    <t>3122400.0</t>
  </si>
  <si>
    <t>1625900.0</t>
  </si>
  <si>
    <t>2539200.0</t>
  </si>
  <si>
    <t>1936800.0</t>
  </si>
  <si>
    <t>1641300.0</t>
  </si>
  <si>
    <t>2028600.0</t>
  </si>
  <si>
    <t>1653500.0</t>
  </si>
  <si>
    <t>1644300.0</t>
  </si>
  <si>
    <t>1830200.0</t>
  </si>
  <si>
    <t>1730800.0</t>
  </si>
  <si>
    <t>3179000.0</t>
  </si>
  <si>
    <t>1781900.0</t>
  </si>
  <si>
    <t>3388300.0</t>
  </si>
  <si>
    <t>2802000.0</t>
  </si>
  <si>
    <t>4559000.0</t>
  </si>
  <si>
    <t>3133700.0</t>
  </si>
  <si>
    <t>2671200.0</t>
  </si>
  <si>
    <t>1966100.0</t>
  </si>
  <si>
    <t>4282100.0</t>
  </si>
  <si>
    <t>3789300.0</t>
  </si>
  <si>
    <t>2488400.0</t>
  </si>
  <si>
    <t>4081700.0</t>
  </si>
  <si>
    <t>2661900.0</t>
  </si>
  <si>
    <t>3158800.0</t>
  </si>
  <si>
    <t>1840300.0</t>
  </si>
  <si>
    <t>2483700.0</t>
  </si>
  <si>
    <t>4378900.0</t>
  </si>
  <si>
    <t>2767300.0</t>
  </si>
  <si>
    <t>2463300.0</t>
  </si>
  <si>
    <t>2351200.0</t>
  </si>
  <si>
    <t>2317100.0</t>
  </si>
  <si>
    <t>3400100.0</t>
  </si>
  <si>
    <t>3759400.0</t>
  </si>
  <si>
    <t>3119400.0</t>
  </si>
  <si>
    <t>2157800.0</t>
  </si>
  <si>
    <t>2945300.0</t>
  </si>
  <si>
    <t>2524900.0</t>
  </si>
  <si>
    <t>2897700.0</t>
  </si>
  <si>
    <t>3480200.0</t>
  </si>
  <si>
    <t>7440300.0</t>
  </si>
  <si>
    <t>3611600.0</t>
  </si>
  <si>
    <t>6153800.0</t>
  </si>
  <si>
    <t>3555300.0</t>
  </si>
  <si>
    <t>3046100.0</t>
  </si>
  <si>
    <t>2456600.0</t>
  </si>
  <si>
    <t>3176200.0</t>
  </si>
  <si>
    <t>2326600.0</t>
  </si>
  <si>
    <t>1760800.0</t>
  </si>
  <si>
    <t>2786100.0</t>
  </si>
  <si>
    <t>2831700.0</t>
  </si>
  <si>
    <t>3771600.0</t>
  </si>
  <si>
    <t>3953300.0</t>
  </si>
  <si>
    <t>2563500.0</t>
  </si>
  <si>
    <t>1985200.0</t>
  </si>
  <si>
    <t>3149600.0</t>
  </si>
  <si>
    <t>5927100.0</t>
  </si>
  <si>
    <t>2796300.0</t>
  </si>
  <si>
    <t>2404800.0</t>
  </si>
  <si>
    <t>1995100.0</t>
  </si>
  <si>
    <t>1582300.0</t>
  </si>
  <si>
    <t>2122400.0</t>
  </si>
  <si>
    <t>2365600.0</t>
  </si>
  <si>
    <t>4272400.0</t>
  </si>
  <si>
    <t>3298700.0</t>
  </si>
  <si>
    <t>2529400.0</t>
  </si>
  <si>
    <t>2017300.0</t>
  </si>
  <si>
    <t>2507300.0</t>
  </si>
  <si>
    <t>2442400.0</t>
  </si>
  <si>
    <t>2328600.0</t>
  </si>
  <si>
    <t>3484200.0</t>
  </si>
  <si>
    <t>2638200.0</t>
  </si>
  <si>
    <t>2690700.0</t>
  </si>
  <si>
    <t>2858400.0</t>
  </si>
  <si>
    <t>3871300.0</t>
  </si>
  <si>
    <t>3266400.0</t>
  </si>
  <si>
    <t>3232200.0</t>
  </si>
  <si>
    <t>2695800.0</t>
  </si>
  <si>
    <t>2602300.0</t>
  </si>
  <si>
    <t>2241000.0</t>
  </si>
  <si>
    <t>3163900.0</t>
  </si>
  <si>
    <t>2149000.0</t>
  </si>
  <si>
    <t>2045500.0</t>
  </si>
  <si>
    <t>6081700.0</t>
  </si>
  <si>
    <t>2969600.0</t>
  </si>
  <si>
    <t>1558400.0</t>
  </si>
  <si>
    <t>2883500.0</t>
  </si>
  <si>
    <t>3517800.0</t>
  </si>
  <si>
    <t>1635300.0</t>
  </si>
  <si>
    <t>2387600.0</t>
  </si>
  <si>
    <t>2743500.0</t>
  </si>
  <si>
    <t>2477500.0</t>
  </si>
  <si>
    <t>1641400.0</t>
  </si>
  <si>
    <t>1966200.0</t>
  </si>
  <si>
    <t>1922600.0</t>
  </si>
  <si>
    <t>1343000.0</t>
  </si>
  <si>
    <t>3167500.0</t>
  </si>
  <si>
    <t>4966700.0</t>
  </si>
  <si>
    <t>9687000.0</t>
  </si>
  <si>
    <t>3908500.0</t>
  </si>
  <si>
    <t>3267400.0</t>
  </si>
  <si>
    <t>2504300.0</t>
  </si>
  <si>
    <t>2884200.0</t>
  </si>
  <si>
    <t>3164200.0</t>
  </si>
  <si>
    <t>2927400.0</t>
  </si>
  <si>
    <t>2276400.0</t>
  </si>
  <si>
    <t>2696300.0</t>
  </si>
  <si>
    <t>2505000.0</t>
  </si>
  <si>
    <t>2624000.0</t>
  </si>
  <si>
    <t>1388300.0</t>
  </si>
  <si>
    <t>1993600.0</t>
  </si>
  <si>
    <t>1338100.0</t>
  </si>
  <si>
    <t>2037000.0</t>
  </si>
  <si>
    <t>1989300.0</t>
  </si>
  <si>
    <t>1782700.0</t>
  </si>
  <si>
    <t>2313700.0</t>
  </si>
  <si>
    <t>1192600.0</t>
  </si>
  <si>
    <t>1758100.0</t>
  </si>
  <si>
    <t>2415300.0</t>
  </si>
  <si>
    <t>1409900.0</t>
  </si>
  <si>
    <t>1878500.0</t>
  </si>
  <si>
    <t>1150800.0</t>
  </si>
  <si>
    <t>908800.0</t>
  </si>
  <si>
    <t>1204500.0</t>
  </si>
  <si>
    <t>1356100.0</t>
  </si>
  <si>
    <t>3162800.0</t>
  </si>
  <si>
    <t>2096300.0</t>
  </si>
  <si>
    <t>3606100.0</t>
  </si>
  <si>
    <t>2438600.0</t>
  </si>
  <si>
    <t>2581400.0</t>
  </si>
  <si>
    <t>3434300.0</t>
  </si>
  <si>
    <t>3655300.0</t>
  </si>
  <si>
    <t>2945500.0</t>
  </si>
  <si>
    <t>2388400.0</t>
  </si>
  <si>
    <t>2270300.0</t>
  </si>
  <si>
    <t>3485200.0</t>
  </si>
  <si>
    <t>4228500.0</t>
  </si>
  <si>
    <t>4445800.0</t>
  </si>
  <si>
    <t>3766200.0</t>
  </si>
  <si>
    <t>2693700.0</t>
  </si>
  <si>
    <t>3187500.0</t>
  </si>
  <si>
    <t>2699800.0</t>
  </si>
  <si>
    <t>1716700.0</t>
  </si>
  <si>
    <t>1812300.0</t>
  </si>
  <si>
    <t>1735000.0</t>
  </si>
  <si>
    <t>2402300.0</t>
  </si>
  <si>
    <t>1997800.0</t>
  </si>
  <si>
    <t>1978100.0</t>
  </si>
  <si>
    <t>3815400.0</t>
  </si>
  <si>
    <t>2660000.0</t>
  </si>
  <si>
    <t>2034200.0</t>
  </si>
  <si>
    <t>1681700.0</t>
  </si>
  <si>
    <t>1914800.0</t>
  </si>
  <si>
    <t>1436100.0</t>
  </si>
  <si>
    <t>1299200.0</t>
  </si>
  <si>
    <t>1570400.0</t>
  </si>
  <si>
    <t>2795700.0</t>
  </si>
  <si>
    <t>1931700.0</t>
  </si>
  <si>
    <t>2217300.0</t>
  </si>
  <si>
    <t>1450500.0</t>
  </si>
  <si>
    <t>1167600.0</t>
  </si>
  <si>
    <t>2045100.0</t>
  </si>
  <si>
    <t>3763100.0</t>
  </si>
  <si>
    <t>2221200.0</t>
  </si>
  <si>
    <t>2685200.0</t>
  </si>
  <si>
    <t>5992500.0</t>
  </si>
  <si>
    <t>3210100.0</t>
  </si>
  <si>
    <t>2235500.0</t>
  </si>
  <si>
    <t>1847600.0</t>
  </si>
  <si>
    <t>2184700.0</t>
  </si>
  <si>
    <t>1701800.0</t>
  </si>
  <si>
    <t>1337100.0</t>
  </si>
  <si>
    <t>2052000.0</t>
  </si>
  <si>
    <t>1369900.0</t>
  </si>
  <si>
    <t>1846600.0</t>
  </si>
  <si>
    <t>2240900.0</t>
  </si>
  <si>
    <t>2148000.0</t>
  </si>
  <si>
    <t>1591700.0</t>
  </si>
  <si>
    <t>2370400.0</t>
  </si>
  <si>
    <t>3369500.0</t>
  </si>
  <si>
    <t>2842800.0</t>
  </si>
  <si>
    <t>2017600.0</t>
  </si>
  <si>
    <t>1687300.0</t>
  </si>
  <si>
    <t>1602200.0</t>
  </si>
  <si>
    <t>1298800.0</t>
  </si>
  <si>
    <t>1265200.0</t>
  </si>
  <si>
    <t>506400.0</t>
  </si>
  <si>
    <t>1629500.0</t>
  </si>
  <si>
    <t>2161700.0</t>
  </si>
  <si>
    <t>3229400.0</t>
  </si>
  <si>
    <t>3712000.0</t>
  </si>
  <si>
    <t>2647700.0</t>
  </si>
  <si>
    <t>3425700.0</t>
  </si>
  <si>
    <t>2262400.0</t>
  </si>
  <si>
    <t>1465600.0</t>
  </si>
  <si>
    <t>1745700.0</t>
  </si>
  <si>
    <t>1404300.0</t>
  </si>
  <si>
    <t>1828100.0</t>
  </si>
  <si>
    <t>1907000.0</t>
  </si>
  <si>
    <t>2001500.0</t>
  </si>
  <si>
    <t>4266600.0</t>
  </si>
  <si>
    <t>3005500.0</t>
  </si>
  <si>
    <t>2461400.0</t>
  </si>
  <si>
    <t>2031200.0</t>
  </si>
  <si>
    <t>1581800.0</t>
  </si>
  <si>
    <t>2065500.0</t>
  </si>
  <si>
    <t>1170700.0</t>
  </si>
  <si>
    <t>1183700.0</t>
  </si>
  <si>
    <t>1040900.0</t>
  </si>
  <si>
    <t>1119400.0</t>
  </si>
  <si>
    <t>1663700.0</t>
  </si>
  <si>
    <t>2323700.0</t>
  </si>
  <si>
    <t>2149100.0</t>
  </si>
  <si>
    <t>2058500.0</t>
  </si>
  <si>
    <t>1763400.0</t>
  </si>
  <si>
    <t>2164200.0</t>
  </si>
  <si>
    <t>2620600.0</t>
  </si>
  <si>
    <t>2177700.0</t>
  </si>
  <si>
    <t>2298000.0</t>
  </si>
  <si>
    <t>2675500.0</t>
  </si>
  <si>
    <t>2287300.0</t>
  </si>
  <si>
    <t>2637800.0</t>
  </si>
  <si>
    <t>2928900.0</t>
  </si>
  <si>
    <t>2407000.0</t>
  </si>
  <si>
    <t>2904100.0</t>
  </si>
  <si>
    <t>4170600.0</t>
  </si>
  <si>
    <t>2615700.0</t>
  </si>
  <si>
    <t>3036500.0</t>
  </si>
  <si>
    <t>2258000.0</t>
  </si>
  <si>
    <t>1821800.0</t>
  </si>
  <si>
    <t>2231100.0</t>
  </si>
  <si>
    <t>1754600.0</t>
  </si>
  <si>
    <t>1826600.0</t>
  </si>
  <si>
    <t>3056400.0</t>
  </si>
  <si>
    <t>3956900.0</t>
  </si>
  <si>
    <t>2481300.0</t>
  </si>
  <si>
    <t>3962500.0</t>
  </si>
  <si>
    <t>5557800.0</t>
  </si>
  <si>
    <t>2766500.0</t>
  </si>
  <si>
    <t>2109200.0</t>
  </si>
  <si>
    <t>2089200.0</t>
  </si>
  <si>
    <t>2388500.0</t>
  </si>
  <si>
    <t>2833800.0</t>
  </si>
  <si>
    <t>1731200.0</t>
  </si>
  <si>
    <t>1351900.0</t>
  </si>
  <si>
    <t>2104700.0</t>
  </si>
  <si>
    <t>1797100.0</t>
  </si>
  <si>
    <t>1511300.0</t>
  </si>
  <si>
    <t>2135900.0</t>
  </si>
  <si>
    <t>1878600.0</t>
  </si>
  <si>
    <t>2321700.0</t>
  </si>
  <si>
    <t>1768300.0</t>
  </si>
  <si>
    <t>2099600.0</t>
  </si>
  <si>
    <t>2161800.0</t>
  </si>
  <si>
    <t>1880200.0</t>
  </si>
  <si>
    <t>1745300.0</t>
  </si>
  <si>
    <t>2115600.0</t>
  </si>
  <si>
    <t>1992800.0</t>
  </si>
  <si>
    <t>1971900.0</t>
  </si>
  <si>
    <t>2735700.0</t>
  </si>
  <si>
    <t>1654600.0</t>
  </si>
  <si>
    <t>1270900.0</t>
  </si>
  <si>
    <t>1437000.0</t>
  </si>
  <si>
    <t>2300400.0</t>
  </si>
  <si>
    <t>3220800.0</t>
  </si>
  <si>
    <t>2854200.0</t>
  </si>
  <si>
    <t>2037400.0</t>
  </si>
  <si>
    <t>2026300.0</t>
  </si>
  <si>
    <t>2922300.0</t>
  </si>
  <si>
    <t>2824200.0</t>
  </si>
  <si>
    <t>2715300.0</t>
  </si>
  <si>
    <t>2038700.0</t>
  </si>
  <si>
    <t>1996300.0</t>
  </si>
  <si>
    <t>3041900.0</t>
  </si>
  <si>
    <t>1689800.0</t>
  </si>
  <si>
    <t>2031000.0</t>
  </si>
  <si>
    <t>1668500.0</t>
  </si>
  <si>
    <t>2345600.0</t>
  </si>
  <si>
    <t>1999700.0</t>
  </si>
  <si>
    <t>2300000.0</t>
  </si>
  <si>
    <t>2569500.0</t>
  </si>
  <si>
    <t>1873400.0</t>
  </si>
  <si>
    <t>2431400.0</t>
  </si>
  <si>
    <t>2121500.0</t>
  </si>
  <si>
    <t>2390300.0</t>
  </si>
  <si>
    <t>2660500.0</t>
  </si>
  <si>
    <t>6256700.0</t>
  </si>
  <si>
    <t>4205100.0</t>
  </si>
  <si>
    <t>2252600.0</t>
  </si>
  <si>
    <t>2627300.0</t>
  </si>
  <si>
    <t>3944200.0</t>
  </si>
  <si>
    <t>3184200.0</t>
  </si>
  <si>
    <t>4507600.0</t>
  </si>
  <si>
    <t>2138200.0</t>
  </si>
  <si>
    <t>2371600.0</t>
  </si>
  <si>
    <t>6228900.0</t>
  </si>
  <si>
    <t>2495600.0</t>
  </si>
  <si>
    <t>3154900.0</t>
  </si>
  <si>
    <t>2108500.0</t>
  </si>
  <si>
    <t>3078400.0</t>
  </si>
  <si>
    <t>4249400.0</t>
  </si>
  <si>
    <t>2221000.0</t>
  </si>
  <si>
    <t>2169700.0</t>
  </si>
  <si>
    <t>2874200.0</t>
  </si>
  <si>
    <t>2812500.0</t>
  </si>
  <si>
    <t>2381400.0</t>
  </si>
  <si>
    <t>2797300.0</t>
  </si>
  <si>
    <t>1487600.0</t>
  </si>
  <si>
    <t>2169000.0</t>
  </si>
  <si>
    <t>2394200.0</t>
  </si>
  <si>
    <t>3516300.0</t>
  </si>
  <si>
    <t>1758400.0</t>
  </si>
  <si>
    <t>1784600.0</t>
  </si>
  <si>
    <t>1750200.0</t>
  </si>
  <si>
    <t>2230900.0</t>
  </si>
  <si>
    <t>2101800.0</t>
  </si>
  <si>
    <t>1851900.0</t>
  </si>
  <si>
    <t>1759900.0</t>
  </si>
  <si>
    <t>1983800.0</t>
  </si>
  <si>
    <t>1672300.0</t>
  </si>
  <si>
    <t>3146000.0</t>
  </si>
  <si>
    <t>4260500.0</t>
  </si>
  <si>
    <t>1643600.0</t>
  </si>
  <si>
    <t>2640400.0</t>
  </si>
  <si>
    <t>2402000.0</t>
  </si>
  <si>
    <t>1806500.0</t>
  </si>
  <si>
    <t>1967100.0</t>
  </si>
  <si>
    <t>1511800.0</t>
  </si>
  <si>
    <t>2520400.0</t>
  </si>
  <si>
    <t>1444800.0</t>
  </si>
  <si>
    <t>2288800.0</t>
  </si>
  <si>
    <t>2460400.0</t>
  </si>
  <si>
    <t>871100.0</t>
  </si>
  <si>
    <t>1447700.0</t>
  </si>
  <si>
    <t>1359100.0</t>
  </si>
  <si>
    <t>3123300.0</t>
  </si>
  <si>
    <t>1518700.0</t>
  </si>
  <si>
    <t>1264400.0</t>
  </si>
  <si>
    <t>2539100.0</t>
  </si>
  <si>
    <t>1952700.0</t>
  </si>
  <si>
    <t>1751300.0</t>
  </si>
  <si>
    <t>1698700.0</t>
  </si>
  <si>
    <t>1869900.0</t>
  </si>
  <si>
    <t>2705600.0</t>
  </si>
  <si>
    <t>5853400.0</t>
  </si>
  <si>
    <t>2986100.0</t>
  </si>
  <si>
    <t>3388800.0</t>
  </si>
  <si>
    <t>2065000.0</t>
  </si>
  <si>
    <t>5637400.0</t>
  </si>
  <si>
    <t>4732600.0</t>
  </si>
  <si>
    <t>2974400.0</t>
  </si>
  <si>
    <t>3616500.0</t>
  </si>
  <si>
    <t>3479700.0</t>
  </si>
  <si>
    <t>1916900.0</t>
  </si>
  <si>
    <t>1662300.0</t>
  </si>
  <si>
    <t>2465300.0</t>
  </si>
  <si>
    <t>1601100.0</t>
  </si>
  <si>
    <t>1276800.0</t>
  </si>
  <si>
    <t>1810900.0</t>
  </si>
  <si>
    <t>1518100.0</t>
  </si>
  <si>
    <t>1950800.0</t>
  </si>
  <si>
    <t>2112000.0</t>
  </si>
  <si>
    <t>1448500.0</t>
  </si>
  <si>
    <t>1982500.0</t>
  </si>
  <si>
    <t>2105800.0</t>
  </si>
  <si>
    <t>1147300.0</t>
  </si>
  <si>
    <t>1631400.0</t>
  </si>
  <si>
    <t>1046500.0</t>
  </si>
  <si>
    <t>1557000.0</t>
  </si>
  <si>
    <t>1453700.0</t>
  </si>
  <si>
    <t>1337600.0</t>
  </si>
  <si>
    <t>1990200.0</t>
  </si>
  <si>
    <t>1875400.0</t>
  </si>
  <si>
    <t>2303600.0</t>
  </si>
  <si>
    <t>1759400.0</t>
  </si>
  <si>
    <t>1798200.0</t>
  </si>
  <si>
    <t>1394500.0</t>
  </si>
  <si>
    <t>1686300.0</t>
  </si>
  <si>
    <t>1791800.0</t>
  </si>
  <si>
    <t>2288400.0</t>
  </si>
  <si>
    <t>2333200.0</t>
  </si>
  <si>
    <t>1945900.0</t>
  </si>
  <si>
    <t>3039500.0</t>
  </si>
  <si>
    <t>5684200.0</t>
  </si>
  <si>
    <t>2624600.0</t>
  </si>
  <si>
    <t>4900600.0</t>
  </si>
  <si>
    <t>1980000.0</t>
  </si>
  <si>
    <t>3388500.0</t>
  </si>
  <si>
    <t>3195700.0</t>
  </si>
  <si>
    <t>2278200.0</t>
  </si>
  <si>
    <t>2708400.0</t>
  </si>
  <si>
    <t>2703200.0</t>
  </si>
  <si>
    <t>1987000.0</t>
  </si>
  <si>
    <t>2660600.0</t>
  </si>
  <si>
    <t>2829700.0</t>
  </si>
  <si>
    <t>1986400.0</t>
  </si>
  <si>
    <t>2694300.0</t>
  </si>
  <si>
    <t>2081600.0</t>
  </si>
  <si>
    <t>2803900.0</t>
  </si>
  <si>
    <t>2957800.0</t>
  </si>
  <si>
    <t>2461600.0</t>
  </si>
  <si>
    <t>1851400.0</t>
  </si>
  <si>
    <t>2393100.0</t>
  </si>
  <si>
    <t>2299800.0</t>
  </si>
  <si>
    <t>2656000.0</t>
  </si>
  <si>
    <t>6864400.0</t>
  </si>
  <si>
    <t>6766200.0</t>
  </si>
  <si>
    <t>4032900.0</t>
  </si>
  <si>
    <t>3918000.0</t>
  </si>
  <si>
    <t>4185200.0</t>
  </si>
  <si>
    <t>2824700.0</t>
  </si>
  <si>
    <t>3450300.0</t>
  </si>
  <si>
    <t>2128800.0</t>
  </si>
  <si>
    <t>4372900.0</t>
  </si>
  <si>
    <t>4166800.0</t>
  </si>
  <si>
    <t>2045400.0</t>
  </si>
  <si>
    <t>1814400.0</t>
  </si>
  <si>
    <t>1755400.0</t>
  </si>
  <si>
    <t>2414700.0</t>
  </si>
  <si>
    <t>2886000.0</t>
  </si>
  <si>
    <t>3519700.0</t>
  </si>
  <si>
    <t>2202000.0</t>
  </si>
  <si>
    <t>2790400.0</t>
  </si>
  <si>
    <t>1859700.0</t>
  </si>
  <si>
    <t>723000.0</t>
  </si>
  <si>
    <t>2682900.0</t>
  </si>
  <si>
    <t>1806000.0</t>
  </si>
  <si>
    <t>2448300.0</t>
  </si>
  <si>
    <t>2118400.0</t>
  </si>
  <si>
    <t>2360400.0</t>
  </si>
  <si>
    <t>3617600.0</t>
  </si>
  <si>
    <t>3904400.0</t>
  </si>
  <si>
    <t>2660900.0</t>
  </si>
  <si>
    <t>3234600.0</t>
  </si>
  <si>
    <t>2243800.0</t>
  </si>
  <si>
    <t>2151300.0</t>
  </si>
  <si>
    <t>2261500.0</t>
  </si>
  <si>
    <t>3657600.0</t>
  </si>
  <si>
    <t>4669300.0</t>
  </si>
  <si>
    <t>3592700.0</t>
  </si>
  <si>
    <t>3585000.0</t>
  </si>
  <si>
    <t>4242800.0</t>
  </si>
  <si>
    <t>4942500.0</t>
  </si>
  <si>
    <t>3156200.0</t>
  </si>
  <si>
    <t>3261300.0</t>
  </si>
  <si>
    <t>2481000.0</t>
  </si>
  <si>
    <t>2542900.0</t>
  </si>
  <si>
    <t>3599200.0</t>
  </si>
  <si>
    <t>2851300.0</t>
  </si>
  <si>
    <t>2665400.0</t>
  </si>
  <si>
    <t>3117700.0</t>
  </si>
  <si>
    <t>1903900.0</t>
  </si>
  <si>
    <t>1832300.0</t>
  </si>
  <si>
    <t>2452900.0</t>
  </si>
  <si>
    <t>2829300.0</t>
  </si>
  <si>
    <t>3767800.0</t>
  </si>
  <si>
    <t>2312200.0</t>
  </si>
  <si>
    <t>2671600.0</t>
  </si>
  <si>
    <t>4800800.0</t>
  </si>
  <si>
    <t>8586700.0</t>
  </si>
  <si>
    <t>5529200.0</t>
  </si>
  <si>
    <t>3486900.0</t>
  </si>
  <si>
    <t>3848600.0</t>
  </si>
  <si>
    <t>2454200.0</t>
  </si>
  <si>
    <t>2720900.0</t>
  </si>
  <si>
    <t>3220200.0</t>
  </si>
  <si>
    <t>3282300.0</t>
  </si>
  <si>
    <t>2305700.0</t>
  </si>
  <si>
    <t>3552900.0</t>
  </si>
  <si>
    <t>3395600.0</t>
  </si>
  <si>
    <t>2649200.0</t>
  </si>
  <si>
    <t>2113800.0</t>
  </si>
  <si>
    <t>1809800.0</t>
  </si>
  <si>
    <t>2087800.0</t>
  </si>
  <si>
    <t>2704700.0</t>
  </si>
  <si>
    <t>2952500.0</t>
  </si>
  <si>
    <t>2167500.0</t>
  </si>
  <si>
    <t>1736900.0</t>
  </si>
  <si>
    <t>2096600.0</t>
  </si>
  <si>
    <t>2514300.0</t>
  </si>
  <si>
    <t>2682600.0</t>
  </si>
  <si>
    <t>2676400.0</t>
  </si>
  <si>
    <t>4649900.0</t>
  </si>
  <si>
    <t>3081600.0</t>
  </si>
  <si>
    <t>2918400.0</t>
  </si>
  <si>
    <t>1963800.0</t>
  </si>
  <si>
    <t>1713300.0</t>
  </si>
  <si>
    <t>3035600.0</t>
  </si>
  <si>
    <t>2111600.0</t>
  </si>
  <si>
    <t>2926600.0</t>
  </si>
  <si>
    <t>2153200.0</t>
  </si>
  <si>
    <t>1779500.0</t>
  </si>
  <si>
    <t>1794900.0</t>
  </si>
  <si>
    <t>2993500.0</t>
  </si>
  <si>
    <t>2529600.0</t>
  </si>
  <si>
    <t>2342100.0</t>
  </si>
  <si>
    <t>2462100.0</t>
  </si>
  <si>
    <t>3119800.0</t>
  </si>
  <si>
    <t>2327500.0</t>
  </si>
  <si>
    <t>1668600.0</t>
  </si>
  <si>
    <t>1902000.0</t>
  </si>
  <si>
    <t>1268600.0</t>
  </si>
  <si>
    <t>2945600.0</t>
  </si>
  <si>
    <t>2852600.0</t>
  </si>
  <si>
    <t>2137200.0</t>
  </si>
  <si>
    <t>1554000.0</t>
  </si>
  <si>
    <t>2023200.0</t>
  </si>
  <si>
    <t>1212100.0</t>
  </si>
  <si>
    <t>1413200.0</t>
  </si>
  <si>
    <t>1390900.0</t>
  </si>
  <si>
    <t>1637100.0</t>
  </si>
  <si>
    <t>1215400.0</t>
  </si>
  <si>
    <t>1888400.0</t>
  </si>
  <si>
    <t>2337000.0</t>
  </si>
  <si>
    <t>1413900.0</t>
  </si>
  <si>
    <t>1060800.0</t>
  </si>
  <si>
    <t>1789000.0</t>
  </si>
  <si>
    <t>2135600.0</t>
  </si>
  <si>
    <t>4310300.0</t>
  </si>
  <si>
    <t>2466400.0</t>
  </si>
  <si>
    <t>2210800.0</t>
  </si>
  <si>
    <t>2062700.0</t>
  </si>
  <si>
    <t>1694500.0</t>
  </si>
  <si>
    <t>2208400.0</t>
  </si>
  <si>
    <t>1901500.0</t>
  </si>
  <si>
    <t>2183300.0</t>
  </si>
  <si>
    <t>2240800.0</t>
  </si>
  <si>
    <t>1348800.0</t>
  </si>
  <si>
    <t>1819400.0</t>
  </si>
  <si>
    <t>1640700.0</t>
  </si>
  <si>
    <t>1900000.0</t>
  </si>
  <si>
    <t>1631000.0</t>
  </si>
  <si>
    <t>1460100.0</t>
  </si>
  <si>
    <t>1859200.0</t>
  </si>
  <si>
    <t>1117200.0</t>
  </si>
  <si>
    <t>1584300.0</t>
  </si>
  <si>
    <t>1175700.0</t>
  </si>
  <si>
    <t>2016500.0</t>
  </si>
  <si>
    <t>1605000.0</t>
  </si>
  <si>
    <t>1376400.0</t>
  </si>
  <si>
    <t>2785100.0</t>
  </si>
  <si>
    <t>2047400.0</t>
  </si>
  <si>
    <t>1666600.0</t>
  </si>
  <si>
    <t>1474500.0</t>
  </si>
  <si>
    <t>1296200.0</t>
  </si>
  <si>
    <t>1402800.0</t>
  </si>
  <si>
    <t>1194400.0</t>
  </si>
  <si>
    <t>1011000.0</t>
  </si>
  <si>
    <t>1313300.0</t>
  </si>
  <si>
    <t>1310000.0</t>
  </si>
  <si>
    <t>1416800.0</t>
  </si>
  <si>
    <t>2205600.0</t>
  </si>
  <si>
    <t>1715500.0</t>
  </si>
  <si>
    <t>1365300.0</t>
  </si>
  <si>
    <t>3195400.0</t>
  </si>
  <si>
    <t>3038200.0</t>
  </si>
  <si>
    <t>1559000.0</t>
  </si>
  <si>
    <t>1439600.0</t>
  </si>
  <si>
    <t>3156300.0</t>
  </si>
  <si>
    <t>1732900.0</t>
  </si>
  <si>
    <t>1637900.0</t>
  </si>
  <si>
    <t>1297000.0</t>
  </si>
  <si>
    <t>1106900.0</t>
  </si>
  <si>
    <t>1409800.0</t>
  </si>
  <si>
    <t>2495500.0</t>
  </si>
  <si>
    <t>1492000.0</t>
  </si>
  <si>
    <t>1499800.0</t>
  </si>
  <si>
    <t>2104800.0</t>
  </si>
  <si>
    <t>2270400.0</t>
  </si>
  <si>
    <t>1875000.0</t>
  </si>
  <si>
    <t>2881700.0</t>
  </si>
  <si>
    <t>4118000.0</t>
  </si>
  <si>
    <t>2917100.0</t>
  </si>
  <si>
    <t>2275600.0</t>
  </si>
  <si>
    <t>3945000.0</t>
  </si>
  <si>
    <t>2427700.0</t>
  </si>
  <si>
    <t>3221300.0</t>
  </si>
  <si>
    <t>12268200.0</t>
  </si>
  <si>
    <t>5102800.0</t>
  </si>
  <si>
    <t>3517000.0</t>
  </si>
  <si>
    <t>2802100.0</t>
  </si>
  <si>
    <t>3189100.0</t>
  </si>
  <si>
    <t>2810000.0</t>
  </si>
  <si>
    <t>2824500.0</t>
  </si>
  <si>
    <t>2597700.0</t>
  </si>
  <si>
    <t>2000800.0</t>
  </si>
  <si>
    <t>1983000.0</t>
  </si>
  <si>
    <t>3063400.0</t>
  </si>
  <si>
    <t>3022600.0</t>
  </si>
  <si>
    <t>2113900.0</t>
  </si>
  <si>
    <t>1797000.0</t>
  </si>
  <si>
    <t>2066400.0</t>
  </si>
  <si>
    <t>1838000.0</t>
  </si>
  <si>
    <t>1073200.0</t>
  </si>
  <si>
    <t>2074700.0</t>
  </si>
  <si>
    <t>2172400.0</t>
  </si>
  <si>
    <t>1428900.0</t>
  </si>
  <si>
    <t>1927800.0</t>
  </si>
  <si>
    <t>1818500.0</t>
  </si>
  <si>
    <t>1861600.0</t>
  </si>
  <si>
    <t>1879100.0</t>
  </si>
  <si>
    <t>2647500.0</t>
  </si>
  <si>
    <t>2334300.0</t>
  </si>
  <si>
    <t>1872600.0</t>
  </si>
  <si>
    <t>1594200.0</t>
  </si>
  <si>
    <t>2531200.0</t>
  </si>
  <si>
    <t>1921800.0</t>
  </si>
  <si>
    <t>3212000.0</t>
  </si>
  <si>
    <t>1787700.0</t>
  </si>
  <si>
    <t>2402100.0</t>
  </si>
  <si>
    <t>1887900.0</t>
  </si>
  <si>
    <t>1450300.0</t>
  </si>
  <si>
    <t>1373500.0</t>
  </si>
  <si>
    <t>2808200.0</t>
  </si>
  <si>
    <t>1696800.0</t>
  </si>
  <si>
    <t>3304700.0</t>
  </si>
  <si>
    <t>2124000.0</t>
  </si>
  <si>
    <t>1621600.0</t>
  </si>
  <si>
    <t>1357200.0</t>
  </si>
  <si>
    <t>1619300.0</t>
  </si>
  <si>
    <t>1491600.0</t>
  </si>
  <si>
    <t>2300100.0</t>
  </si>
  <si>
    <t>2507000.0</t>
  </si>
  <si>
    <t>2008800.0</t>
  </si>
  <si>
    <t>1330800.0</t>
  </si>
  <si>
    <t>1895700.0</t>
  </si>
  <si>
    <t>1645700.0</t>
  </si>
  <si>
    <t>1648100.0</t>
  </si>
  <si>
    <t>2472300.0</t>
  </si>
  <si>
    <t>1836600.0</t>
  </si>
  <si>
    <t>1542200.0</t>
  </si>
  <si>
    <t>2181300.0</t>
  </si>
  <si>
    <t>1385100.0</t>
  </si>
  <si>
    <t>2182300.0</t>
  </si>
  <si>
    <t>1301900.0</t>
  </si>
  <si>
    <t>2162500.0</t>
  </si>
  <si>
    <t>1986800.0</t>
  </si>
  <si>
    <t>2764600.0</t>
  </si>
  <si>
    <t>2846100.0</t>
  </si>
  <si>
    <t>2367700.0</t>
  </si>
  <si>
    <t>1802900.0</t>
  </si>
  <si>
    <t>2315000.0</t>
  </si>
  <si>
    <t>2160800.0</t>
  </si>
  <si>
    <t>2509000.0</t>
  </si>
  <si>
    <t>3205800.0</t>
  </si>
  <si>
    <t>2094000.0</t>
  </si>
  <si>
    <t>1921000.0</t>
  </si>
  <si>
    <t>2581100.0</t>
  </si>
  <si>
    <t>1267800.0</t>
  </si>
  <si>
    <t>1368400.0</t>
  </si>
  <si>
    <t>1758300.0</t>
  </si>
  <si>
    <t>2575500.0</t>
  </si>
  <si>
    <t>1769300.0</t>
  </si>
  <si>
    <t>2526900.0</t>
  </si>
  <si>
    <t>1646600.0</t>
  </si>
  <si>
    <t>2515200.0</t>
  </si>
  <si>
    <t>2201000.0</t>
  </si>
  <si>
    <t>2553700.0</t>
  </si>
  <si>
    <t>1115500.0</t>
  </si>
  <si>
    <t>2905500.0</t>
  </si>
  <si>
    <t>2046800.0</t>
  </si>
  <si>
    <t>1996400.0</t>
  </si>
  <si>
    <t>2036800.0</t>
  </si>
  <si>
    <t>3155100.0</t>
  </si>
  <si>
    <t>1990800.0</t>
  </si>
  <si>
    <t>2237200.0</t>
  </si>
  <si>
    <t>1858500.0</t>
  </si>
  <si>
    <t>2756900.0</t>
  </si>
  <si>
    <t>1655800.0</t>
  </si>
  <si>
    <t>2300700.0</t>
  </si>
  <si>
    <t>2134500.0</t>
  </si>
  <si>
    <t>3070000.0</t>
  </si>
  <si>
    <t>1333800.0</t>
  </si>
  <si>
    <t>326200.0</t>
  </si>
  <si>
    <t>1124300.0</t>
  </si>
  <si>
    <t>840300.0</t>
  </si>
  <si>
    <t>961100.0</t>
  </si>
  <si>
    <t>1472800.0</t>
  </si>
  <si>
    <t>1603000.0</t>
  </si>
  <si>
    <t>1450100.0</t>
  </si>
  <si>
    <t>1526300.0</t>
  </si>
  <si>
    <t>1978200.0</t>
  </si>
  <si>
    <t>2194600.0</t>
  </si>
  <si>
    <t>1825500.0</t>
  </si>
  <si>
    <t>1167900.0</t>
  </si>
  <si>
    <t>1159900.0</t>
  </si>
  <si>
    <t>2251900.0</t>
  </si>
  <si>
    <t>1745400.0</t>
  </si>
  <si>
    <t>2680100.0</t>
  </si>
  <si>
    <t>3077400.0</t>
  </si>
  <si>
    <t>5725700.0</t>
  </si>
  <si>
    <t>2110400.0</t>
  </si>
  <si>
    <t>2528100.0</t>
  </si>
  <si>
    <t>2447500.0</t>
  </si>
  <si>
    <t>1990500.0</t>
  </si>
  <si>
    <t>1883900.0</t>
  </si>
  <si>
    <t>2176700.0</t>
  </si>
  <si>
    <t>2637300.0</t>
  </si>
  <si>
    <t>2113500.0</t>
  </si>
  <si>
    <t>1556900.0</t>
  </si>
  <si>
    <t>2396400.0</t>
  </si>
  <si>
    <t>1807700.0</t>
  </si>
  <si>
    <t>1640600.0</t>
  </si>
  <si>
    <t>1434000.0</t>
  </si>
  <si>
    <t>2132100.0</t>
  </si>
  <si>
    <t>1767900.0</t>
  </si>
  <si>
    <t>2019500.0</t>
  </si>
  <si>
    <t>1271700.0</t>
  </si>
  <si>
    <t>2009900.0</t>
  </si>
  <si>
    <t>2059600.0</t>
  </si>
  <si>
    <t>2262900.0</t>
  </si>
  <si>
    <t>2764400.0</t>
  </si>
  <si>
    <t>2522800.0</t>
  </si>
  <si>
    <t>4499600.0</t>
  </si>
  <si>
    <t>2762300.0</t>
  </si>
  <si>
    <t>4273500.0</t>
  </si>
  <si>
    <t>6114300.0</t>
  </si>
  <si>
    <t>4111800.0</t>
  </si>
  <si>
    <t>4685800.0</t>
  </si>
  <si>
    <t>2888100.0</t>
  </si>
  <si>
    <t>3484700.0</t>
  </si>
  <si>
    <t>4154900.0</t>
  </si>
  <si>
    <t>4879500.0</t>
  </si>
  <si>
    <t>6218100.0</t>
  </si>
  <si>
    <t>5369900.0</t>
  </si>
  <si>
    <t>7039800.0</t>
  </si>
  <si>
    <t>6562300.0</t>
  </si>
  <si>
    <t>10475200.0</t>
  </si>
  <si>
    <t>12148700.0</t>
  </si>
  <si>
    <t>9057800.0</t>
  </si>
  <si>
    <t>8038300.0</t>
  </si>
  <si>
    <t>6720900.0</t>
  </si>
  <si>
    <t>5553300.0</t>
  </si>
  <si>
    <t>5469000.0</t>
  </si>
  <si>
    <t>6026300.0</t>
  </si>
  <si>
    <t>4392100.0</t>
  </si>
  <si>
    <t>3843500.0</t>
  </si>
  <si>
    <t>5284000.0</t>
  </si>
  <si>
    <t>7349300.0</t>
  </si>
  <si>
    <t>5459500.0</t>
  </si>
  <si>
    <t>6421500.0</t>
  </si>
  <si>
    <t>5842700.0</t>
  </si>
  <si>
    <t>6081300.0</t>
  </si>
  <si>
    <t>5221200.0</t>
  </si>
  <si>
    <t>7632800.0</t>
  </si>
  <si>
    <t>4653500.0</t>
  </si>
  <si>
    <t>4794200.0</t>
  </si>
  <si>
    <t>6020400.0</t>
  </si>
  <si>
    <t>4931400.0</t>
  </si>
  <si>
    <t>5264200.0</t>
  </si>
  <si>
    <t>3987800.0</t>
  </si>
  <si>
    <t>5193200.0</t>
  </si>
  <si>
    <t>4830900.0</t>
  </si>
  <si>
    <t>5260100.0</t>
  </si>
  <si>
    <t>9179600.0</t>
  </si>
  <si>
    <t>6070200.0</t>
  </si>
  <si>
    <t>7833400.0</t>
  </si>
  <si>
    <t>13347000.0</t>
  </si>
  <si>
    <t>8421700.0</t>
  </si>
  <si>
    <t>6249100.0</t>
  </si>
  <si>
    <t>8373700.0</t>
  </si>
  <si>
    <t>8940200.0</t>
  </si>
  <si>
    <t>4269000.0</t>
  </si>
  <si>
    <t>4215000.0</t>
  </si>
  <si>
    <t>3004600.0</t>
  </si>
  <si>
    <t>4423100.0</t>
  </si>
  <si>
    <t>5475900.0</t>
  </si>
  <si>
    <t>5644400.0</t>
  </si>
  <si>
    <t>8392800.0</t>
  </si>
  <si>
    <t>3359600.0</t>
  </si>
  <si>
    <t>4731400.0</t>
  </si>
  <si>
    <t>4657500.0</t>
  </si>
  <si>
    <t>4952200.0</t>
  </si>
  <si>
    <t>2788200.0</t>
  </si>
  <si>
    <t>3645800.0</t>
  </si>
  <si>
    <t>5171900.0</t>
  </si>
  <si>
    <t>5951500.0</t>
  </si>
  <si>
    <t>6160400.0</t>
  </si>
  <si>
    <t>9175700.0</t>
  </si>
  <si>
    <t>4604000.0</t>
  </si>
  <si>
    <t>5559600.0</t>
  </si>
  <si>
    <t>5698000.0</t>
  </si>
  <si>
    <t>4369200.0</t>
  </si>
  <si>
    <t>7549500.0</t>
  </si>
  <si>
    <t>7022200.0</t>
  </si>
  <si>
    <t>3873000.0</t>
  </si>
  <si>
    <t>7791100.0</t>
  </si>
  <si>
    <t>6429500.0</t>
  </si>
  <si>
    <t>5173000.0</t>
  </si>
  <si>
    <t>4043200.0</t>
  </si>
  <si>
    <t>5360100.0</t>
  </si>
  <si>
    <t>2951700.0</t>
  </si>
  <si>
    <t>3581900.0</t>
  </si>
  <si>
    <t>6015800.0</t>
  </si>
  <si>
    <t>3798300.0</t>
  </si>
  <si>
    <t>2367100.0</t>
  </si>
  <si>
    <t>3728800.0</t>
  </si>
  <si>
    <t>4257400.0</t>
  </si>
  <si>
    <t>8718700.0</t>
  </si>
  <si>
    <t>3461800.0</t>
  </si>
  <si>
    <t>4061400.0</t>
  </si>
  <si>
    <t>3404500.0</t>
  </si>
  <si>
    <t>3376200.0</t>
  </si>
  <si>
    <t>2644800.0</t>
  </si>
  <si>
    <t>3036000.0</t>
  </si>
  <si>
    <t>3087700.0</t>
  </si>
  <si>
    <t>3138000.0</t>
  </si>
  <si>
    <t>3808500.0</t>
  </si>
  <si>
    <t>4071400.0</t>
  </si>
  <si>
    <t>3185300.0</t>
  </si>
  <si>
    <t>2960300.0</t>
  </si>
  <si>
    <t>2485400.0</t>
  </si>
  <si>
    <t>3063200.0</t>
  </si>
  <si>
    <t>4416500.0</t>
  </si>
  <si>
    <t>10854700.0</t>
  </si>
  <si>
    <t>4594600.0</t>
  </si>
  <si>
    <t>2194800.0</t>
  </si>
  <si>
    <t>3736600.0</t>
  </si>
  <si>
    <t>3132300.0</t>
  </si>
  <si>
    <t>1800600.0</t>
  </si>
  <si>
    <t>1915900.0</t>
  </si>
  <si>
    <t>1992200.0</t>
  </si>
  <si>
    <t>1792200.0</t>
  </si>
  <si>
    <t>1828500.0</t>
  </si>
  <si>
    <t>2167400.0</t>
  </si>
  <si>
    <t>2880600.0</t>
  </si>
  <si>
    <t>3832600.0</t>
  </si>
  <si>
    <t>2711100.0</t>
  </si>
  <si>
    <t>3146100.0</t>
  </si>
  <si>
    <t>2595300.0</t>
  </si>
  <si>
    <t>2965300.0</t>
  </si>
  <si>
    <t>2956900.0</t>
  </si>
  <si>
    <t>2911100.0</t>
  </si>
  <si>
    <t>2732200.0</t>
  </si>
  <si>
    <t>2495800.0</t>
  </si>
  <si>
    <t>2544400.0</t>
  </si>
  <si>
    <t>1609700.0</t>
  </si>
  <si>
    <t>2615200.0</t>
  </si>
  <si>
    <t>1792000.0</t>
  </si>
  <si>
    <t>3898000.0</t>
  </si>
  <si>
    <t>3582600.0</t>
  </si>
  <si>
    <t>3043800.0</t>
  </si>
  <si>
    <t>1523700.0</t>
  </si>
  <si>
    <t>1470200.0</t>
  </si>
  <si>
    <t>5011600.0</t>
  </si>
  <si>
    <t>3374000.0</t>
  </si>
  <si>
    <t>2574700.0</t>
  </si>
  <si>
    <t>2626500.0</t>
  </si>
  <si>
    <t>2212700.0</t>
  </si>
  <si>
    <t>2671900.0</t>
  </si>
  <si>
    <t>3693600.0</t>
  </si>
  <si>
    <t>3189800.0</t>
  </si>
  <si>
    <t>3047900.0</t>
  </si>
  <si>
    <t>3954400.0</t>
  </si>
  <si>
    <t>3187700.0</t>
  </si>
  <si>
    <t>4409000.0</t>
  </si>
  <si>
    <t>3324200.0</t>
  </si>
  <si>
    <t>1991300.0</t>
  </si>
  <si>
    <t>1714300.0</t>
  </si>
  <si>
    <t>2150600.0</t>
  </si>
  <si>
    <t>2757600.0</t>
  </si>
  <si>
    <t>2798000.0</t>
  </si>
  <si>
    <t>2693600.0</t>
  </si>
  <si>
    <t>3036800.0</t>
  </si>
  <si>
    <t>2747800.0</t>
  </si>
  <si>
    <t>2039400.0</t>
  </si>
  <si>
    <t>1733500.0</t>
  </si>
  <si>
    <t>2056100.0</t>
  </si>
  <si>
    <t>1589800.0</t>
  </si>
  <si>
    <t>2878800.0</t>
  </si>
  <si>
    <t>3590300.0</t>
  </si>
  <si>
    <t>2048500.0</t>
  </si>
  <si>
    <t>2515700.0</t>
  </si>
  <si>
    <t>5700800.0</t>
  </si>
  <si>
    <t>10451100.0</t>
  </si>
  <si>
    <t>7614000.0</t>
  </si>
  <si>
    <t>5111900.0</t>
  </si>
  <si>
    <t>3023900.0</t>
  </si>
  <si>
    <t>3697000.0</t>
  </si>
  <si>
    <t>2551900.0</t>
  </si>
  <si>
    <t>2102000.0</t>
  </si>
  <si>
    <t>2655800.0</t>
  </si>
  <si>
    <t>3189300.0</t>
  </si>
  <si>
    <t>2293900.0</t>
  </si>
  <si>
    <t>2559600.0</t>
  </si>
  <si>
    <t>5669200.0</t>
  </si>
  <si>
    <t>2639100.0</t>
  </si>
  <si>
    <t>2709200.0</t>
  </si>
  <si>
    <t>2280100.0</t>
  </si>
  <si>
    <t>2065200.0</t>
  </si>
  <si>
    <t>1829300.0</t>
  </si>
  <si>
    <t>2680900.0</t>
  </si>
  <si>
    <t>4613400.0</t>
  </si>
  <si>
    <t>3454300.0</t>
  </si>
  <si>
    <t>2224800.0</t>
  </si>
  <si>
    <t>3236500.0</t>
  </si>
  <si>
    <t>3295400.0</t>
  </si>
  <si>
    <t>2139500.0</t>
  </si>
  <si>
    <t>4422500.0</t>
  </si>
  <si>
    <t>2753100.0</t>
  </si>
  <si>
    <t>2853000.0</t>
  </si>
  <si>
    <t>2123400.0</t>
  </si>
  <si>
    <t>2187800.0</t>
  </si>
  <si>
    <t>2758700.0</t>
  </si>
  <si>
    <t>2889300.0</t>
  </si>
  <si>
    <t>4599900.0</t>
  </si>
  <si>
    <t>3042000.0</t>
  </si>
  <si>
    <t>3837800.0</t>
  </si>
  <si>
    <t>2249500.0</t>
  </si>
  <si>
    <t>2234000.0</t>
  </si>
  <si>
    <t>1822500.0</t>
  </si>
  <si>
    <t>4342600.0</t>
  </si>
  <si>
    <t>4811500.0</t>
  </si>
  <si>
    <t>2970400.0</t>
  </si>
  <si>
    <t>1769400.0</t>
  </si>
  <si>
    <t>960200.0</t>
  </si>
  <si>
    <t>2138400.0</t>
  </si>
  <si>
    <t>1902700.0</t>
  </si>
  <si>
    <t>1405200.0</t>
  </si>
  <si>
    <t>1290800.0</t>
  </si>
  <si>
    <t>3429700.0</t>
  </si>
  <si>
    <t>2171500.0</t>
  </si>
  <si>
    <t>4394000.0</t>
  </si>
  <si>
    <t>4795700.0</t>
  </si>
  <si>
    <t>3001100.0</t>
  </si>
  <si>
    <t>3312900.0</t>
  </si>
  <si>
    <t>3119900.0</t>
  </si>
  <si>
    <t>3015900.0</t>
  </si>
  <si>
    <t>2841600.0</t>
  </si>
  <si>
    <t>3396100.0</t>
  </si>
  <si>
    <t>3399600.0</t>
  </si>
  <si>
    <t>3931300.0</t>
  </si>
  <si>
    <t>6253800.0</t>
  </si>
  <si>
    <t>5438600.0</t>
  </si>
  <si>
    <t>3733200.0</t>
  </si>
  <si>
    <t>4237600.0</t>
  </si>
  <si>
    <t>7617300.0</t>
  </si>
  <si>
    <t>4667500.0</t>
  </si>
  <si>
    <t>3535400.0</t>
  </si>
  <si>
    <t>3712600.0</t>
  </si>
  <si>
    <t>4621200.0</t>
  </si>
  <si>
    <t>3947700.0</t>
  </si>
  <si>
    <t>5819400.0</t>
  </si>
  <si>
    <t>3925700.0</t>
  </si>
  <si>
    <t>3391700.0</t>
  </si>
  <si>
    <t>3982600.0</t>
  </si>
  <si>
    <t>3273600.0</t>
  </si>
  <si>
    <t>2497200.0</t>
  </si>
  <si>
    <t>3985400.0</t>
  </si>
  <si>
    <t>3104200.0</t>
  </si>
  <si>
    <t>2348900.0</t>
  </si>
  <si>
    <t>2989200.0</t>
  </si>
  <si>
    <t>2902200.0</t>
  </si>
  <si>
    <t>3003200.0</t>
  </si>
  <si>
    <t>3314200.0</t>
  </si>
  <si>
    <t>4068000.0</t>
  </si>
  <si>
    <t>3996000.0</t>
  </si>
  <si>
    <t>2714800.0</t>
  </si>
  <si>
    <t>4583700.0</t>
  </si>
  <si>
    <t>4443000.0</t>
  </si>
  <si>
    <t>2684200.0</t>
  </si>
  <si>
    <t>2564100.0</t>
  </si>
  <si>
    <t>2068600.0</t>
  </si>
  <si>
    <t>2296100.0</t>
  </si>
  <si>
    <t>2217400.0</t>
  </si>
  <si>
    <t>3208100.0</t>
  </si>
  <si>
    <t>3221700.0</t>
  </si>
  <si>
    <t>2840800.0</t>
  </si>
  <si>
    <t>2443800.0</t>
  </si>
  <si>
    <t>3318700.0</t>
  </si>
  <si>
    <t>2090400.0</t>
  </si>
  <si>
    <t>3862500.0</t>
  </si>
  <si>
    <t>2096700.0</t>
  </si>
  <si>
    <t>2716500.0</t>
  </si>
  <si>
    <t>2864900.0</t>
  </si>
  <si>
    <t>2128500.0</t>
  </si>
  <si>
    <t>2732400.0</t>
  </si>
  <si>
    <t>2389100.0</t>
  </si>
  <si>
    <t>2589000.0</t>
  </si>
  <si>
    <t>2583100.0</t>
  </si>
  <si>
    <t>2264500.0</t>
  </si>
  <si>
    <t>1805900.0</t>
  </si>
  <si>
    <t>2193500.0</t>
  </si>
  <si>
    <t>2107200.0</t>
  </si>
  <si>
    <t>2384600.0</t>
  </si>
  <si>
    <t>2335600.0</t>
  </si>
  <si>
    <t>2924400.0</t>
  </si>
  <si>
    <t>3432600.0</t>
  </si>
  <si>
    <t>2383900.0</t>
  </si>
  <si>
    <t>2459000.0</t>
  </si>
  <si>
    <t>3035000.0</t>
  </si>
  <si>
    <t>2305200.0</t>
  </si>
  <si>
    <t>2169600.0</t>
  </si>
  <si>
    <t>3486700.0</t>
  </si>
  <si>
    <t>4601700.0</t>
  </si>
  <si>
    <t>3349500.0</t>
  </si>
  <si>
    <t>3817300.0</t>
  </si>
  <si>
    <t>2636400.0</t>
  </si>
  <si>
    <t>4227200.0</t>
  </si>
  <si>
    <t>3118700.0</t>
  </si>
  <si>
    <t>3664300.0</t>
  </si>
  <si>
    <t>2480700.0</t>
  </si>
  <si>
    <t>3298300.0</t>
  </si>
  <si>
    <t>4332000.0</t>
  </si>
  <si>
    <t>3298000.0</t>
  </si>
  <si>
    <t>2952900.0</t>
  </si>
  <si>
    <t>2855700.0</t>
  </si>
  <si>
    <t>2229500.0</t>
  </si>
  <si>
    <t>2247700.0</t>
  </si>
  <si>
    <t>3298100.0</t>
  </si>
  <si>
    <t>2893400.0</t>
  </si>
  <si>
    <t>2087700.0</t>
  </si>
  <si>
    <t>3143500.0</t>
  </si>
  <si>
    <t>3488600.0</t>
  </si>
  <si>
    <t>3365300.0</t>
  </si>
  <si>
    <t>4188000.0</t>
  </si>
  <si>
    <t>2513400.0</t>
  </si>
  <si>
    <t>2886600.0</t>
  </si>
  <si>
    <t>3223800.0</t>
  </si>
  <si>
    <t>3513500.0</t>
  </si>
  <si>
    <t>3284500.0</t>
  </si>
  <si>
    <t>3826800.0</t>
  </si>
  <si>
    <t>3372800.0</t>
  </si>
  <si>
    <t>2789400.0</t>
  </si>
  <si>
    <t>3140800.0</t>
  </si>
  <si>
    <t>8383600.0</t>
  </si>
  <si>
    <t>2875000.0</t>
  </si>
  <si>
    <t>2363900.0</t>
  </si>
  <si>
    <t>2032200.0</t>
  </si>
  <si>
    <t>2077500.0</t>
  </si>
  <si>
    <t>4238200.0</t>
  </si>
  <si>
    <t>2693100.0</t>
  </si>
  <si>
    <t>2151000.0</t>
  </si>
  <si>
    <t>2631800.0</t>
  </si>
  <si>
    <t>3354200.0</t>
  </si>
  <si>
    <t>3566700.0</t>
  </si>
  <si>
    <t>3042300.0</t>
  </si>
  <si>
    <t>3313700.0</t>
  </si>
  <si>
    <t>3638900.0</t>
  </si>
  <si>
    <t>3250200.0</t>
  </si>
  <si>
    <t>2536700.0</t>
  </si>
  <si>
    <t>4190900.0</t>
  </si>
  <si>
    <t>3069700.0</t>
  </si>
  <si>
    <t>1955100.0</t>
  </si>
  <si>
    <t>3757400.0</t>
  </si>
  <si>
    <t>3306200.0</t>
  </si>
  <si>
    <t>2508500.0</t>
  </si>
  <si>
    <t>2966600.0</t>
  </si>
  <si>
    <t>2055900.0</t>
  </si>
  <si>
    <t>2168000.0</t>
  </si>
  <si>
    <t>2314800.0</t>
  </si>
  <si>
    <t>2587900.0</t>
  </si>
  <si>
    <t>2661400.0</t>
  </si>
  <si>
    <t>3934600.0</t>
  </si>
  <si>
    <t>2868200.0</t>
  </si>
  <si>
    <t>2722800.0</t>
  </si>
  <si>
    <t>2749500.0</t>
  </si>
  <si>
    <t>3394000.0</t>
  </si>
  <si>
    <t>2239500.0</t>
  </si>
  <si>
    <t>3442500.0</t>
  </si>
  <si>
    <t>3880500.0</t>
  </si>
  <si>
    <t>3274300.0</t>
  </si>
  <si>
    <t>2368300.0</t>
  </si>
  <si>
    <t>2115000.0</t>
  </si>
  <si>
    <t>2791000.0</t>
  </si>
  <si>
    <t>2478500.0</t>
  </si>
  <si>
    <t>2595700.0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</si>
  <si>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</si>
  <si>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</si>
  <si>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</si>
  <si>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</si>
  <si>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</si>
  <si>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</si>
  <si>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</si>
  <si>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</si>
  <si>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</si>
  <si>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</si>
  <si>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</si>
  <si>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</si>
  <si>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</si>
  <si>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</si>
  <si>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</si>
  <si>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</si>
  <si>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</si>
  <si>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</si>
  <si>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</si>
  <si>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</si>
  <si>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</si>
  <si>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</si>
  <si>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</si>
  <si>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</si>
  <si>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</si>
  <si>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</si>
  <si>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</si>
  <si>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</si>
  <si>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</si>
  <si>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</si>
  <si>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</si>
  <si>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</si>
  <si>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</si>
  <si>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</si>
  <si>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</si>
  <si>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</si>
  <si>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</si>
  <si>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</si>
  <si>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</si>
  <si>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</si>
  <si>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</si>
  <si>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</si>
  <si>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</si>
  <si>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</si>
  <si>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</si>
  <si>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</si>
  <si>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</si>
  <si>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</si>
  <si>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</si>
  <si>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</si>
  <si>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</si>
  <si>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</si>
  <si>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</si>
  <si>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</si>
  <si>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</si>
  <si>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</si>
  <si>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</si>
  <si>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</si>
  <si>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</si>
  <si>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</si>
  <si>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</si>
  <si>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</si>
  <si>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</si>
  <si>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</si>
  <si>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</si>
  <si>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</si>
  <si>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</si>
  <si>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</si>
  <si>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</si>
  <si>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</si>
  <si>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</si>
  <si>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</si>
  <si>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</si>
  <si>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</si>
  <si>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</si>
  <si>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</si>
  <si>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</si>
  <si>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</si>
  <si>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</si>
  <si>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</si>
  <si>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</si>
  <si>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</si>
  <si>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</si>
  <si>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</si>
  <si>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</si>
  <si>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</si>
  <si>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</si>
  <si>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</si>
  <si>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</si>
  <si>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</si>
  <si>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</si>
  <si>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</si>
  <si>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</si>
  <si>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</si>
  <si>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</si>
  <si>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</si>
  <si>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</si>
  <si>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</si>
  <si>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</si>
  <si>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</si>
  <si>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</si>
  <si>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</si>
  <si>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</si>
  <si>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</si>
  <si>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</si>
  <si>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</si>
  <si>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</si>
  <si>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</si>
  <si>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</si>
  <si>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</si>
  <si>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</si>
  <si>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</si>
  <si>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</si>
  <si>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</si>
  <si>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</si>
  <si>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</si>
  <si>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</si>
  <si>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</si>
  <si>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</si>
  <si>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</si>
  <si>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</si>
  <si>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</si>
  <si>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</si>
  <si>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</si>
  <si>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</si>
  <si>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</si>
  <si>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</si>
  <si>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</si>
  <si>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</si>
  <si>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</si>
  <si>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</si>
  <si>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</si>
  <si>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</si>
  <si>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</si>
  <si>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</si>
  <si>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</si>
  <si>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</si>
  <si>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</si>
  <si>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</si>
  <si>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</si>
  <si>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</si>
  <si>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</si>
  <si>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</si>
  <si>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</si>
  <si>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</si>
  <si>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</si>
  <si>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</si>
  <si>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</si>
  <si>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</si>
  <si>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</si>
  <si>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</si>
  <si>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</si>
  <si>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</si>
  <si>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</si>
  <si>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</si>
  <si>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</si>
  <si>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</si>
  <si>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</si>
  <si>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</si>
  <si>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</si>
  <si>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</si>
  <si>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</si>
  <si>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</si>
  <si>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</si>
  <si>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</si>
  <si>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</si>
  <si>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</si>
  <si>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</si>
  <si>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</si>
  <si>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</si>
  <si>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</si>
  <si>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</si>
  <si>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</si>
  <si>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</si>
  <si>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</si>
  <si>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</si>
  <si>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</si>
  <si>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</si>
  <si>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</si>
  <si>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</si>
  <si>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</si>
  <si>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</si>
  <si>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</si>
  <si>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</si>
  <si>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</si>
  <si>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</si>
  <si>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</si>
  <si>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</si>
  <si>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</si>
  <si>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</si>
  <si>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</si>
  <si>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</si>
  <si>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</si>
  <si>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</si>
  <si>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</si>
  <si>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</si>
  <si>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</si>
  <si>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</si>
  <si>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</si>
  <si>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</si>
  <si>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</si>
  <si>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</si>
  <si>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</si>
  <si>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</si>
  <si>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</si>
  <si>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</si>
  <si>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</si>
  <si>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</si>
  <si>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</si>
  <si>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</si>
  <si>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</si>
  <si>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</si>
  <si>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</si>
  <si>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</si>
  <si>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</si>
  <si>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</si>
  <si>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</si>
  <si>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</si>
  <si>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</si>
  <si>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</si>
  <si>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</si>
  <si>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</si>
  <si>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</si>
  <si>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</si>
  <si>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</si>
  <si>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</si>
  <si>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</si>
  <si>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</si>
  <si>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</si>
  <si>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</si>
  <si>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</si>
  <si>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</si>
  <si>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</si>
  <si>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</si>
  <si>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</si>
  <si>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</si>
  <si>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</si>
  <si>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</si>
  <si>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</si>
  <si>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</si>
  <si>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</si>
  <si>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</si>
  <si>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</si>
  <si>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</si>
  <si>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</si>
  <si>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</si>
  <si>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</si>
  <si>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</si>
  <si>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</si>
  <si>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</si>
  <si>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</si>
  <si>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</si>
  <si>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</si>
  <si>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</si>
  <si>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</si>
  <si>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</si>
  <si>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</si>
  <si>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</si>
  <si>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</si>
  <si>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</si>
  <si>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</si>
  <si>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</si>
  <si>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</si>
  <si>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</si>
  <si>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</si>
  <si>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</si>
  <si>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</si>
  <si>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</si>
  <si>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</si>
  <si>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</si>
  <si>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</si>
  <si>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</si>
  <si>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</si>
  <si>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</si>
  <si>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</si>
  <si>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</si>
  <si>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</si>
  <si>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</si>
  <si>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</si>
  <si>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</si>
  <si>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</si>
  <si>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</si>
  <si>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</si>
  <si>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</si>
  <si>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</si>
  <si>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</si>
  <si>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</si>
  <si>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</si>
  <si>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</si>
  <si>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</si>
  <si>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</si>
  <si>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</si>
  <si>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</si>
  <si>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</si>
  <si>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</si>
  <si>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</si>
  <si>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</si>
  <si>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</si>
  <si>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</si>
  <si>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</si>
  <si>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</si>
  <si>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</si>
  <si>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</si>
  <si>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</si>
  <si>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</si>
  <si>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</si>
  <si>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</si>
  <si>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</si>
  <si>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</si>
  <si>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</si>
  <si>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</si>
  <si>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</si>
  <si>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</si>
  <si>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</si>
  <si>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</si>
  <si>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</si>
  <si>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</si>
  <si>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</si>
  <si>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</si>
  <si>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</si>
  <si>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</si>
  <si>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</si>
  <si>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</si>
  <si>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</si>
  <si>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</si>
  <si>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</si>
  <si>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</si>
  <si>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</si>
  <si>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</si>
  <si>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</si>
  <si>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</si>
  <si>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</si>
  <si>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</si>
  <si>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</si>
  <si>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</si>
  <si>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</si>
  <si>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</si>
  <si>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</si>
  <si>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</si>
  <si>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</si>
  <si>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</si>
  <si>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</si>
  <si>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</si>
  <si>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</si>
  <si>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</si>
  <si>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</si>
  <si>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</si>
  <si>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</si>
  <si>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</si>
  <si>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</si>
  <si>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</si>
  <si>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</si>
  <si>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</si>
  <si>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</si>
  <si>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</si>
  <si>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</si>
  <si>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</si>
  <si>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</si>
  <si>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</si>
  <si>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</si>
  <si>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</si>
  <si>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</si>
  <si>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</si>
  <si>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</si>
  <si>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</si>
  <si>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</si>
  <si>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</si>
  <si>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</si>
  <si>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</si>
  <si>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</si>
  <si>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</si>
  <si>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</si>
  <si>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</si>
  <si>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</si>
  <si>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</si>
  <si>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</si>
  <si>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</si>
  <si>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</si>
  <si>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</si>
  <si>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</si>
  <si>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</si>
  <si>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</si>
  <si>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</si>
  <si>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</si>
  <si>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</si>
  <si>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</si>
  <si>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</si>
  <si>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</si>
  <si>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</si>
  <si>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</si>
  <si>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</si>
  <si>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</si>
  <si>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</si>
  <si>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</si>
  <si>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</si>
  <si>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</si>
  <si>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</si>
  <si>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</si>
  <si>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</si>
  <si>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</si>
  <si>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</si>
  <si>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</si>
  <si>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</si>
  <si>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</si>
  <si>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</si>
  <si>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</si>
  <si>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</si>
  <si>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</si>
  <si>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</si>
  <si>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</si>
  <si>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</si>
  <si>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</si>
  <si>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</si>
  <si>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</si>
  <si>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</si>
  <si>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</si>
  <si>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</si>
  <si>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</si>
  <si>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</si>
  <si>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</si>
  <si>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</si>
  <si>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</si>
  <si>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</si>
  <si>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</si>
  <si>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</si>
  <si>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</si>
  <si>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</si>
  <si>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</si>
  <si>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</si>
  <si>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</si>
  <si>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</si>
  <si>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</si>
  <si>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</si>
  <si>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</si>
  <si>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</si>
  <si>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</si>
  <si>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</si>
  <si>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</si>
  <si>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</si>
  <si>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</si>
  <si>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</si>
  <si>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</si>
  <si>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</si>
  <si>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</si>
  <si>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</si>
  <si>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</si>
  <si>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</si>
  <si>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</si>
  <si>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</si>
  <si>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</si>
  <si>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</si>
  <si>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</si>
  <si>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</si>
  <si>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</si>
  <si>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</si>
  <si>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</si>
  <si>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</si>
  <si>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</si>
  <si>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</si>
  <si>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</si>
  <si>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</si>
  <si>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</si>
  <si>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</si>
  <si>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</si>
  <si>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</si>
  <si>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</si>
  <si>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</si>
  <si>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</si>
  <si>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</si>
  <si>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</si>
  <si>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</si>
  <si>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</si>
  <si>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</si>
  <si>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</si>
  <si>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</si>
  <si>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</si>
  <si>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</si>
  <si>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</si>
  <si>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</si>
  <si>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</si>
  <si>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</si>
  <si>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</si>
  <si>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</si>
  <si>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</si>
  <si>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</si>
  <si>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</si>
  <si>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</si>
  <si>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</si>
  <si>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</si>
  <si>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</si>
  <si>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</si>
  <si>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</si>
  <si>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</si>
  <si>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</si>
  <si>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</si>
  <si>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</si>
  <si>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</si>
  <si>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</si>
  <si>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</si>
  <si>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</si>
  <si>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</si>
  <si>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</si>
  <si>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</si>
  <si>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</si>
  <si>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</si>
  <si>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</si>
  <si>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</si>
  <si>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</si>
  <si>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</si>
  <si>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</si>
  <si>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</si>
  <si>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</si>
  <si>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</si>
  <si>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</si>
  <si>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</si>
  <si>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</si>
  <si>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</si>
  <si>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</si>
  <si>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</si>
  <si>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</si>
  <si>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</si>
  <si>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</si>
  <si>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</si>
  <si>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</si>
  <si>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</si>
  <si>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</si>
  <si>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</si>
  <si>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</si>
  <si>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</si>
  <si>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</si>
  <si>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</si>
  <si>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</si>
  <si>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</si>
  <si>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</si>
  <si>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</si>
  <si>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</si>
  <si>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</si>
  <si>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</si>
  <si>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</si>
  <si>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</si>
  <si>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</si>
  <si>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</si>
  <si>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</si>
  <si>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</si>
  <si>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</si>
  <si>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</si>
  <si>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</si>
  <si>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</si>
  <si>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</si>
  <si>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</si>
  <si>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</si>
  <si>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</si>
  <si>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</si>
  <si>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</si>
  <si>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</si>
  <si>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</si>
  <si>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</si>
  <si>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</si>
  <si>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</si>
  <si>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</si>
  <si>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</si>
  <si>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</si>
  <si>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</si>
  <si>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</si>
  <si>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</si>
  <si>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</si>
  <si>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</si>
  <si>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</si>
  <si>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</si>
  <si>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</si>
  <si>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</si>
  <si>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</si>
  <si>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</si>
  <si>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</si>
  <si>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</si>
  <si>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</si>
  <si>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</si>
  <si>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</si>
  <si>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</si>
  <si>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</si>
  <si>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</si>
  <si>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</si>
  <si>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</si>
  <si>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</si>
  <si>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</si>
  <si>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</si>
  <si>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</si>
  <si>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</si>
  <si>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</si>
  <si>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</si>
  <si>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</si>
  <si>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</si>
  <si>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</si>
  <si>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</si>
  <si>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</si>
  <si>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</si>
  <si>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</si>
  <si>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</si>
  <si>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</si>
  <si>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</si>
  <si>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</si>
  <si>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</si>
  <si>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</si>
  <si>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</si>
  <si>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</si>
  <si>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</si>
  <si>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</si>
  <si>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</si>
  <si>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</si>
  <si>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</si>
  <si>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</si>
  <si>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</si>
  <si>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</si>
  <si>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</si>
  <si>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</si>
  <si>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</si>
  <si>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</si>
  <si>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</si>
  <si>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</si>
  <si>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</si>
  <si>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</si>
  <si>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</si>
  <si>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</si>
  <si>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</si>
  <si>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</si>
  <si>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</si>
  <si>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</si>
  <si>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</si>
  <si>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</si>
  <si>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</si>
  <si>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</si>
  <si>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</si>
  <si>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</si>
  <si>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</si>
  <si>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</si>
  <si>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</si>
  <si>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</si>
  <si>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</si>
  <si>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</si>
  <si>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</si>
  <si>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</si>
  <si>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</si>
  <si>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</si>
  <si>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</si>
  <si>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</si>
  <si>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</si>
  <si>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</si>
  <si>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</si>
  <si>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</si>
  <si>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</si>
  <si>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</si>
  <si>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</si>
  <si>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</si>
  <si>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</si>
  <si>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</si>
  <si>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</si>
  <si>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</si>
  <si>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</si>
  <si>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</si>
  <si>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</si>
  <si>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</si>
  <si>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</si>
  <si>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</si>
  <si>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</si>
  <si>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</si>
  <si>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</si>
  <si>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</si>
  <si>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</si>
  <si>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</si>
  <si>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</si>
  <si>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</si>
  <si>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</si>
  <si>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</si>
  <si>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</si>
  <si>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</si>
  <si>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</si>
  <si>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</si>
  <si>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</si>
  <si>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</si>
  <si>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</si>
  <si>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</si>
  <si>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</si>
  <si>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</si>
  <si>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</si>
  <si>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</si>
  <si>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</si>
  <si>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</si>
  <si>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</si>
  <si>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</si>
  <si>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</si>
  <si>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</si>
  <si>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</si>
  <si>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</si>
  <si>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</si>
  <si>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</si>
  <si>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</si>
  <si>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</si>
  <si>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</si>
  <si>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</si>
  <si>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</si>
  <si>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</si>
  <si>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</si>
  <si>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</si>
  <si>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</si>
  <si>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</si>
  <si>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</si>
  <si>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</si>
  <si>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</si>
  <si>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</si>
  <si>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</si>
  <si>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</si>
  <si>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</si>
  <si>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</si>
  <si>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</si>
  <si>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</si>
  <si>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</si>
  <si>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</si>
  <si>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</si>
  <si>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</si>
  <si>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</si>
  <si>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</si>
  <si>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</si>
  <si>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</si>
  <si>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</si>
  <si>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</si>
  <si>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</si>
  <si>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</si>
  <si>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</si>
  <si>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</si>
  <si>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</si>
  <si>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</si>
  <si>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</si>
  <si>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</si>
  <si>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</si>
  <si>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</si>
  <si>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</si>
  <si>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</si>
  <si>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</si>
  <si>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</si>
  <si>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</si>
  <si>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</si>
  <si>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</si>
  <si>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</si>
  <si>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</si>
  <si>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</si>
  <si>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</si>
  <si>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</si>
  <si>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</si>
  <si>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</si>
  <si>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</si>
  <si>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</si>
  <si>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</si>
  <si>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</si>
  <si>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</si>
  <si>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</si>
  <si>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</si>
  <si>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</si>
  <si>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</si>
  <si>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</si>
  <si>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</si>
  <si>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</si>
  <si>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</si>
  <si>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</si>
  <si>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</si>
  <si>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</si>
  <si>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</si>
  <si>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</si>
  <si>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</si>
  <si>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</si>
  <si>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</si>
  <si>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</si>
  <si>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</si>
  <si>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</si>
  <si>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</si>
  <si>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</si>
  <si>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</si>
  <si>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</si>
  <si>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</si>
  <si>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</si>
  <si>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</si>
  <si>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</si>
  <si>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</si>
  <si>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</si>
  <si>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</si>
  <si>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</si>
  <si>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</si>
  <si>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</si>
  <si>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</si>
  <si>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</si>
  <si>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</si>
  <si>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</si>
  <si>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</si>
  <si>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</si>
  <si>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</si>
  <si>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</si>
  <si>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</si>
  <si>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</si>
  <si>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</si>
  <si>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</si>
  <si>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</si>
  <si>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</si>
  <si>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</si>
  <si>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</si>
  <si>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</si>
  <si>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</si>
  <si>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</si>
  <si>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</si>
  <si>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</si>
  <si>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</si>
  <si>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</si>
  <si>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</si>
  <si>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</si>
  <si>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</si>
  <si>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</si>
  <si>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</si>
  <si>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</si>
  <si>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</si>
  <si>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</si>
  <si>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</si>
  <si>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</si>
  <si>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</si>
  <si>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</si>
  <si>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</si>
  <si>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</si>
  <si>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</si>
  <si>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</si>
  <si>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</si>
  <si>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</si>
  <si>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</si>
  <si>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</si>
  <si>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</si>
  <si>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</si>
  <si>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</si>
  <si>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</si>
  <si>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</si>
  <si>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</si>
  <si>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</si>
  <si>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</si>
  <si>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</si>
  <si>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</si>
  <si>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</si>
  <si>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</si>
  <si>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</si>
  <si>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</si>
  <si>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</si>
  <si>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</si>
  <si>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</si>
  <si>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</si>
  <si>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</si>
  <si>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</si>
  <si>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</si>
  <si>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</si>
  <si>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</si>
  <si>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</si>
  <si>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</si>
  <si>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</si>
  <si>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</si>
  <si>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</si>
  <si>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</si>
  <si>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</si>
  <si>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</si>
  <si>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</si>
  <si>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</si>
  <si>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</si>
  <si>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</si>
  <si>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</si>
  <si>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</si>
  <si>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</si>
  <si>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</si>
  <si>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</si>
  <si>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</si>
  <si>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</si>
  <si>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</si>
  <si>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</si>
  <si>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</si>
  <si>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</si>
  <si>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</si>
  <si>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</si>
  <si>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</si>
  <si>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</si>
  <si>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</si>
  <si>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</si>
  <si>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</si>
  <si>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</si>
  <si>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</si>
  <si>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</si>
  <si>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</si>
  <si>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</si>
  <si>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</si>
  <si>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</si>
  <si>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</si>
  <si>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</si>
  <si>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</si>
  <si>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</si>
  <si>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</si>
  <si>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</si>
  <si>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</si>
  <si>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</si>
  <si>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</si>
  <si>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</si>
  <si>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</si>
  <si>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</si>
  <si>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</si>
  <si>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</si>
  <si>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</si>
  <si>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</si>
  <si>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</si>
  <si>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</si>
  <si>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</si>
  <si>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</si>
  <si>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</si>
  <si>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</si>
  <si>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</si>
  <si>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</si>
  <si>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</si>
  <si>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</si>
  <si>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</si>
  <si>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</si>
  <si>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</si>
  <si>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</si>
  <si>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</si>
  <si>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</si>
  <si>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</si>
  <si>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</si>
  <si>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</si>
  <si>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</si>
  <si>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</si>
  <si>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</si>
  <si>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</si>
  <si>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</si>
  <si>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</si>
  <si>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</si>
  <si>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</si>
  <si>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</si>
  <si>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</si>
  <si>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</si>
  <si>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</si>
  <si>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</si>
  <si>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</si>
  <si>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</si>
  <si>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</si>
  <si>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</si>
  <si>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</si>
  <si>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</si>
  <si>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</si>
  <si>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</si>
  <si>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</si>
  <si>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</si>
  <si>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</si>
  <si>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</si>
  <si>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</si>
  <si>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</si>
  <si>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</si>
  <si>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</si>
  <si>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</si>
  <si>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</si>
  <si>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</si>
  <si>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</si>
  <si>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</si>
  <si>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</si>
  <si>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</si>
  <si>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</si>
  <si>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</si>
  <si>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</si>
  <si>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</si>
  <si>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</si>
  <si>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</si>
  <si>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</si>
  <si>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</si>
  <si>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</si>
  <si>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</si>
  <si>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</si>
  <si>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</si>
  <si>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</si>
  <si>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</si>
  <si>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</si>
  <si>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</si>
  <si>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</si>
  <si>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</si>
  <si>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</si>
  <si>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</si>
  <si>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</si>
  <si>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</si>
  <si>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</si>
  <si>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</si>
  <si>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</si>
  <si>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</si>
  <si>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</si>
  <si>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</si>
  <si>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</si>
  <si>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</si>
  <si>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</si>
  <si>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</si>
  <si>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</si>
  <si>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</si>
  <si>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</si>
  <si>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</si>
  <si>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</si>
  <si>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</si>
  <si>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</si>
  <si>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</si>
  <si>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</si>
  <si>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</si>
  <si>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</si>
  <si>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</si>
  <si>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</si>
  <si>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</si>
  <si>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</si>
  <si>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</si>
  <si>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</si>
  <si>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</si>
  <si>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</si>
  <si>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</si>
  <si>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</si>
  <si>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</si>
  <si>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</si>
  <si>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</si>
  <si>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</si>
  <si>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</si>
  <si>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</si>
  <si>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</si>
  <si>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</si>
  <si>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</si>
  <si>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</si>
  <si>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</si>
  <si>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</si>
  <si>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</si>
  <si>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</si>
  <si>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</si>
  <si>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</si>
  <si>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</si>
  <si>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</si>
  <si>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</si>
  <si>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</si>
  <si>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</si>
  <si>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</si>
  <si>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</si>
  <si>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</si>
  <si>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</si>
  <si>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</si>
  <si>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</si>
  <si>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</si>
  <si>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</si>
  <si>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</si>
  <si>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</si>
  <si>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</si>
  <si>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</si>
  <si>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</si>
  <si>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</si>
  <si>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</si>
  <si>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</si>
  <si>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</si>
  <si>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</si>
  <si>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</si>
  <si>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</si>
  <si>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</si>
  <si>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</si>
  <si>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</si>
  <si>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</si>
  <si>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</si>
  <si>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</si>
  <si>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</si>
  <si>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</si>
  <si>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</si>
  <si>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</si>
  <si>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</si>
  <si>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</si>
  <si>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</si>
  <si>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</si>
  <si>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</si>
  <si>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</si>
  <si>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</si>
  <si>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</si>
  <si>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</si>
  <si>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</si>
  <si>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</si>
  <si>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</si>
  <si>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</si>
  <si>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</si>
  <si>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</si>
  <si>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</si>
  <si>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</si>
  <si>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</si>
  <si>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</si>
  <si>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</si>
  <si>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</si>
  <si>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</si>
  <si>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</si>
  <si>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</si>
  <si>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</si>
  <si>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</si>
  <si>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</si>
  <si>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</si>
  <si>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</si>
  <si>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</si>
  <si>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</si>
  <si>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</si>
  <si>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</si>
  <si>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</si>
  <si>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</si>
  <si>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</si>
  <si>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</si>
  <si>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</si>
  <si>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</si>
  <si>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</si>
  <si>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</si>
  <si>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</si>
  <si>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</si>
  <si>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</si>
  <si>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</si>
  <si>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</si>
  <si>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</si>
  <si>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</si>
  <si>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</si>
  <si>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</si>
  <si>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</si>
  <si>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</si>
  <si>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</si>
  <si>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</si>
  <si>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</si>
  <si>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</si>
  <si>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</si>
  <si>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</si>
  <si>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</si>
  <si>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</si>
  <si>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</si>
  <si>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</si>
  <si>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</si>
  <si>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</si>
  <si>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</si>
  <si>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</si>
  <si>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</si>
  <si>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</si>
  <si>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</si>
  <si>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</si>
  <si>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</si>
  <si>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</si>
  <si>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</si>
  <si>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</si>
  <si>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</si>
  <si>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</si>
  <si>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</si>
  <si>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</si>
  <si>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</si>
  <si>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</si>
  <si>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</si>
  <si>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</si>
  <si>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</si>
  <si>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</si>
  <si>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</si>
  <si>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</si>
  <si>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</si>
  <si>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</si>
  <si>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</si>
  <si>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</si>
  <si>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</si>
  <si>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</si>
  <si>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</si>
  <si>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</si>
  <si>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</si>
  <si>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</si>
  <si>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</si>
  <si>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</si>
  <si>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</si>
  <si>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</si>
  <si>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</si>
  <si>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</si>
  <si>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</si>
  <si>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</si>
  <si>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</si>
  <si>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</si>
  <si>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</si>
  <si>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</si>
  <si>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</si>
  <si>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</si>
  <si>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</si>
  <si>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</si>
  <si>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</si>
  <si>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</si>
  <si>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</si>
  <si>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</si>
  <si>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</si>
  <si>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</si>
  <si>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</si>
  <si>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</si>
  <si>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</si>
  <si>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</si>
  <si>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</si>
  <si>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</si>
  <si>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</si>
  <si>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</si>
  <si>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</si>
  <si>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</si>
  <si>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</si>
  <si>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</si>
  <si>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</si>
  <si>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</si>
  <si>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</si>
  <si>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</si>
  <si>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</si>
  <si>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</si>
  <si>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</si>
  <si>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</si>
  <si>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</si>
  <si>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</si>
  <si>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</si>
  <si>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</si>
  <si>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</si>
  <si>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</si>
  <si>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</si>
  <si>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</si>
  <si>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</si>
  <si>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</si>
  <si>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</si>
  <si>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</si>
  <si>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</si>
  <si>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</si>
  <si>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</si>
  <si>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</si>
  <si>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</si>
  <si>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</si>
  <si>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</si>
  <si>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</si>
  <si>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</si>
  <si>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</si>
  <si>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</si>
  <si>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</si>
  <si>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</si>
  <si>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</si>
  <si>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</si>
  <si>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</si>
  <si>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</si>
  <si>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</si>
  <si>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</si>
  <si>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</si>
  <si>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</si>
  <si>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</si>
  <si>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</si>
  <si>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</si>
  <si>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</si>
  <si>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</si>
  <si>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</si>
  <si>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</si>
  <si>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</si>
  <si>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</si>
  <si>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</si>
  <si>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</si>
  <si>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</si>
  <si>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</si>
  <si>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</si>
  <si>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</si>
  <si>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</si>
  <si>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</si>
  <si>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</si>
  <si>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</si>
  <si>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</si>
  <si>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</si>
  <si>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</si>
  <si>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</si>
  <si>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</si>
  <si>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</si>
  <si>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</si>
  <si>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</si>
  <si>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</si>
  <si>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</si>
  <si>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</si>
  <si>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</si>
  <si>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</si>
  <si>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</si>
  <si>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</si>
  <si>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</si>
  <si>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</si>
  <si>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</si>
  <si>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</si>
  <si>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</si>
  <si>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</si>
  <si>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</si>
  <si>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</si>
  <si>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</si>
  <si>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</si>
  <si>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</si>
  <si>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</si>
  <si>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</si>
  <si>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</si>
  <si>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</si>
  <si>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</si>
  <si>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</si>
  <si>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</si>
  <si>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</si>
  <si>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</si>
  <si>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</si>
  <si>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</si>
  <si>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</si>
  <si>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</si>
  <si>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</si>
  <si>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</si>
  <si>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</si>
  <si>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</si>
  <si>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</si>
  <si>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</si>
  <si>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</si>
  <si>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</si>
  <si>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</si>
  <si>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</si>
  <si>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</si>
  <si>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</si>
  <si>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</si>
  <si>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</si>
  <si>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</si>
  <si>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</si>
  <si>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</si>
  <si>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</si>
  <si>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</si>
  <si>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</si>
  <si>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</si>
  <si>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</si>
  <si>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</si>
  <si>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</si>
  <si>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</si>
  <si>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</si>
  <si>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</si>
  <si>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</si>
  <si>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</si>
  <si>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</si>
  <si>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</si>
  <si>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</si>
  <si>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</si>
  <si>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</si>
  <si>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</si>
  <si>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</si>
  <si>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</si>
  <si>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</si>
  <si>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</si>
  <si>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</si>
  <si>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</si>
  <si>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</si>
  <si>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</si>
  <si>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</si>
  <si>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</si>
  <si>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</si>
  <si>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</si>
  <si>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</si>
  <si>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</si>
  <si>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</si>
  <si>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</si>
  <si>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</si>
  <si>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</si>
  <si>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</si>
  <si>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</si>
  <si>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</si>
  <si>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</si>
  <si>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</si>
  <si>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</si>
  <si>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</si>
  <si>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</si>
  <si>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</si>
  <si>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</si>
  <si>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</si>
  <si>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</si>
  <si>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</si>
  <si>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</si>
  <si>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</si>
  <si>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</si>
  <si>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</si>
  <si>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</si>
  <si>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</si>
  <si>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</si>
  <si>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</si>
  <si>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</si>
  <si>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</si>
  <si>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</si>
  <si>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</si>
  <si>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</si>
  <si>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</si>
  <si>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</si>
  <si>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</si>
  <si>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</si>
  <si>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</si>
  <si>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</si>
  <si>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</si>
  <si>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</si>
  <si>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</si>
  <si>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</si>
  <si>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</si>
  <si>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</si>
  <si>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</si>
  <si>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</si>
  <si>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</si>
  <si>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</si>
  <si>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</si>
  <si>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</si>
  <si>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</si>
  <si>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</si>
  <si>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</si>
  <si>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</si>
  <si>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</si>
  <si>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</si>
  <si>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</si>
  <si>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</si>
  <si>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</si>
  <si>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</si>
  <si>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</si>
  <si>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</si>
  <si>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</si>
  <si>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</si>
  <si>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</si>
  <si>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</si>
  <si>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</si>
  <si>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</si>
  <si>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</si>
  <si>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</si>
  <si>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</si>
  <si>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</si>
  <si>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</si>
  <si>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</si>
  <si>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</si>
  <si>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</si>
  <si>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</si>
  <si>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</si>
  <si>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</si>
  <si>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</si>
  <si>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</si>
  <si>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</si>
  <si>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</si>
  <si>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</si>
  <si>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</si>
  <si>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</si>
  <si>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</si>
  <si>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</si>
  <si>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</si>
  <si>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</si>
  <si>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</si>
  <si>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</si>
  <si>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</si>
  <si>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</si>
  <si>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</si>
  <si>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</si>
  <si>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</si>
  <si>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</si>
  <si>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</si>
  <si>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</si>
  <si>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</si>
  <si>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</si>
  <si>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</si>
  <si>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</si>
  <si>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</si>
  <si>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</si>
  <si>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</si>
  <si>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</si>
  <si>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</si>
  <si>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</si>
  <si>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</si>
  <si>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</si>
  <si>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</si>
  <si>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</si>
  <si>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</si>
  <si>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</si>
  <si>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</si>
  <si>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</si>
  <si>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</si>
  <si>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</si>
  <si>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</si>
  <si>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</si>
  <si>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</si>
  <si>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</si>
  <si>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</si>
  <si>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</si>
  <si>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</si>
  <si>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</si>
  <si>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</si>
  <si>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</si>
  <si>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</si>
  <si>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</si>
  <si>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</si>
  <si>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</si>
  <si>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</si>
  <si>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</si>
  <si>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</si>
  <si>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</si>
  <si>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</si>
  <si>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</si>
  <si>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</si>
  <si>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</si>
  <si>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</si>
  <si>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</si>
  <si>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</si>
  <si>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</si>
  <si>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</si>
  <si>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</si>
  <si>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</si>
  <si>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</si>
  <si>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</si>
  <si>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</si>
  <si>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</si>
  <si>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</si>
  <si>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</si>
  <si>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</si>
  <si>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</si>
  <si>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</si>
  <si>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</si>
  <si>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</si>
  <si>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</si>
  <si>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</si>
  <si>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</si>
  <si>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</si>
  <si>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</si>
  <si>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</si>
  <si>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</si>
  <si>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</si>
  <si>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</si>
  <si>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</si>
  <si>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</si>
  <si>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</si>
  <si>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</si>
  <si>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</si>
  <si>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</si>
  <si>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</si>
  <si>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</si>
  <si>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</si>
  <si>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</si>
  <si>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</si>
  <si>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</si>
  <si>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</si>
  <si>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</si>
  <si>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</si>
  <si>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</si>
  <si>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</si>
  <si>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</si>
  <si>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</si>
  <si>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</si>
  <si>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</si>
  <si>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</si>
  <si>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</si>
  <si>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</si>
  <si>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</si>
  <si>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</si>
  <si>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</si>
  <si>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</si>
  <si>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</si>
  <si>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</si>
  <si>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</si>
  <si>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</si>
  <si>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</si>
  <si>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</si>
  <si>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</si>
  <si>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</si>
  <si>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</si>
  <si>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</si>
  <si>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</si>
  <si>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</si>
  <si>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</si>
  <si>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</si>
  <si>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</si>
  <si>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</si>
  <si>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</si>
  <si>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</si>
  <si>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</si>
  <si>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</si>
  <si>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</si>
  <si>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</si>
  <si>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</si>
  <si>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</si>
  <si>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</si>
  <si>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</si>
  <si>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</si>
  <si>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</si>
  <si>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</si>
  <si>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</si>
  <si>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</si>
  <si>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</si>
  <si>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</si>
  <si>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</si>
  <si>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</si>
  <si>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</si>
  <si>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</si>
  <si>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</si>
  <si>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</si>
  <si>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</si>
  <si>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</si>
  <si>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</si>
  <si>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</si>
  <si>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</si>
  <si>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</si>
  <si>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</si>
  <si>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</si>
  <si>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</si>
  <si>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</si>
  <si>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</si>
  <si>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</si>
  <si>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</si>
  <si>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</si>
  <si>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</si>
  <si>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</si>
  <si>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</si>
  <si>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</si>
  <si>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</si>
  <si>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</si>
  <si>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</si>
  <si>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</si>
  <si>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</si>
  <si>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</si>
  <si>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</si>
  <si>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</si>
  <si>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</si>
  <si>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</si>
  <si>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</si>
  <si>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</si>
  <si>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</si>
  <si>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</si>
  <si>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</si>
  <si>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</si>
  <si>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</si>
  <si>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</si>
  <si>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</si>
  <si>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</si>
  <si>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</si>
  <si>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</si>
  <si>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</si>
  <si>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</si>
  <si>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</si>
  <si>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</si>
  <si>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</si>
  <si>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</si>
  <si>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</si>
  <si>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</si>
  <si>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</si>
  <si>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</si>
  <si>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</si>
  <si>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</si>
  <si>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</si>
  <si>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</si>
  <si>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</si>
  <si>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</si>
  <si>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</si>
  <si>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</si>
  <si>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</si>
  <si>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</si>
  <si>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</si>
  <si>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</si>
  <si>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</si>
  <si>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</si>
  <si>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</si>
  <si>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</si>
  <si>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</si>
  <si>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</si>
  <si>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</si>
  <si>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</si>
  <si>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</si>
  <si>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</si>
  <si>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</si>
  <si>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</si>
  <si>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</si>
  <si>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</si>
  <si>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</si>
  <si>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</si>
  <si>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</si>
  <si>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</si>
  <si>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</si>
  <si>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</si>
  <si>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</si>
  <si>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</si>
  <si>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</si>
  <si>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</si>
  <si>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</si>
  <si>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</si>
  <si>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</si>
  <si>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</si>
  <si>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</si>
  <si>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</si>
  <si>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</si>
  <si>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</si>
  <si>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</si>
  <si>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</si>
  <si>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</si>
  <si>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</si>
  <si>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</si>
  <si>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514.8036540647354</t>
  </si>
  <si>
    <t>11464.367676017462</t>
  </si>
  <si>
    <t>516.5057579153272</t>
  </si>
  <si>
    <t>11604.321717508225</t>
  </si>
  <si>
    <t>572.0558358253093</t>
  </si>
  <si>
    <t>10736.54718831936</t>
  </si>
  <si>
    <t>631.828756415458</t>
  </si>
  <si>
    <t>5541.669440891712</t>
  </si>
  <si>
    <t>301.6101492937123</t>
  </si>
  <si>
    <t>value</t>
  </si>
  <si>
    <t>10068.635042597673</t>
  </si>
  <si>
    <t>9963.663946878669</t>
  </si>
  <si>
    <t>10067.29311913202</t>
  </si>
  <si>
    <t>10010.76557244332</t>
  </si>
  <si>
    <t>10161.495251059101</t>
  </si>
  <si>
    <t>10223.405041239315</t>
  </si>
  <si>
    <t>10107.664981728387</t>
  </si>
  <si>
    <t>10044.40991047585</t>
  </si>
  <si>
    <t>10177.648696746985</t>
  </si>
  <si>
    <t>10170.914456969807</t>
  </si>
  <si>
    <t>9983.850997379075</t>
  </si>
  <si>
    <t>10181.68342076173</t>
  </si>
  <si>
    <t>10222.057521762545</t>
  </si>
  <si>
    <t>10306.84380538559</t>
  </si>
  <si>
    <t>10433.3461134751</t>
  </si>
  <si>
    <t>10344.52510583731</t>
  </si>
  <si>
    <t>10345.871506111856</t>
  </si>
  <si>
    <t>10383.556164170248</t>
  </si>
  <si>
    <t>10226.096722586184</t>
  </si>
  <si>
    <t>10212.637196649615</t>
  </si>
  <si>
    <t>10079.400648782927</t>
  </si>
  <si>
    <t>10141.31043896314</t>
  </si>
  <si>
    <t>10174.95477699567</t>
  </si>
  <si>
    <t>10203.216871536684</t>
  </si>
  <si>
    <t>10422.582745694293</t>
  </si>
  <si>
    <t>10542.35529081552</t>
  </si>
  <si>
    <t>10593.498355608257</t>
  </si>
  <si>
    <t>10662.134551150086</t>
  </si>
  <si>
    <t>10660.787031673317</t>
  </si>
  <si>
    <t>10666.169275164832</t>
  </si>
  <si>
    <t>10581.38746835068</t>
  </si>
  <si>
    <t>10558.50649809896</t>
  </si>
  <si>
    <t>10479.1058155741</t>
  </si>
  <si>
    <t>10370.095519031456</t>
  </si>
  <si>
    <t>10286.655635682959</t>
  </si>
  <si>
    <t>10247.625696552244</t>
  </si>
  <si>
    <t>10352.60014987792</t>
  </si>
  <si>
    <t>10586.769711842197</t>
  </si>
  <si>
    <t>10317.610530773065</t>
  </si>
  <si>
    <t>10839.956757983606</t>
  </si>
  <si>
    <t>11236.452052798553</t>
  </si>
  <si>
    <t>11474.621643508657</t>
  </si>
  <si>
    <t>11849.465971315212</t>
  </si>
  <si>
    <t>11631.595351327838</t>
  </si>
  <si>
    <t>11370.425035728127</t>
  </si>
  <si>
    <t>11551.75482232925</t>
  </si>
  <si>
    <t>11612.652853699665</t>
  </si>
  <si>
    <t>11775.042381077059</t>
  </si>
  <si>
    <t>11691.13802880592</t>
  </si>
  <si>
    <t>11965.845095295606</t>
  </si>
  <si>
    <t>11959.078398653954</t>
  </si>
  <si>
    <t>11779.098369934045</t>
  </si>
  <si>
    <t>11692.493382698252</t>
  </si>
  <si>
    <t>11887.358800987124</t>
  </si>
  <si>
    <t>12235.138580631523</t>
  </si>
  <si>
    <t>12152.589582252718</t>
  </si>
  <si>
    <t>12248.669735510379</t>
  </si>
  <si>
    <t>12401.581858461457</t>
  </si>
  <si>
    <t>12637.046337398015</t>
  </si>
  <si>
    <t>12776.428424672462</t>
  </si>
  <si>
    <t>12754.776338461843</t>
  </si>
  <si>
    <t>12615.396489591843</t>
  </si>
  <si>
    <t>12619.454716853279</t>
  </si>
  <si>
    <t>12551.794465650106</t>
  </si>
  <si>
    <t>12742.60053747532</t>
  </si>
  <si>
    <t>12649.22661519343</t>
  </si>
  <si>
    <t>12699.300841862982</t>
  </si>
  <si>
    <t>12777.786016969238</t>
  </si>
  <si>
    <t>12753.425461378405</t>
  </si>
  <si>
    <t>12584.271475763808</t>
  </si>
  <si>
    <t>12650.579730681315</t>
  </si>
  <si>
    <t>12661.409131393293</t>
  </si>
  <si>
    <t>12448.948734953015</t>
  </si>
  <si>
    <t>12302.80107023914</t>
  </si>
  <si>
    <t>12320.390452379432</t>
  </si>
  <si>
    <t>12540.967303342573</t>
  </si>
  <si>
    <t>12734.47960614356</t>
  </si>
  <si>
    <t>12474.660167627288</t>
  </si>
  <si>
    <t>12504.433185169662</t>
  </si>
  <si>
    <t>12347.453881339365</t>
  </si>
  <si>
    <t>12555.851573709315</t>
  </si>
  <si>
    <t>12577.504779122155</t>
  </si>
  <si>
    <t>12408.351912709779</t>
  </si>
  <si>
    <t>12538.262191569025</t>
  </si>
  <si>
    <t>12202.660451315598</t>
  </si>
  <si>
    <t>12325.805152735418</t>
  </si>
  <si>
    <t>12250.022850998263</t>
  </si>
  <si>
    <t>12333.923845662732</t>
  </si>
  <si>
    <t>12270.320702518771</t>
  </si>
  <si>
    <t>12522.023686512175</t>
  </si>
  <si>
    <t>12654.640196347194</t>
  </si>
  <si>
    <t>12578.86125221671</t>
  </si>
  <si>
    <t>12532.847491213037</t>
  </si>
  <si>
    <t>12340.690542304383</t>
  </si>
  <si>
    <t>12356.929047361233</t>
  </si>
  <si>
    <t>12198.599985649718</t>
  </si>
  <si>
    <t>12412.41013997121</t>
  </si>
  <si>
    <t>12371.813317727974</t>
  </si>
  <si>
    <t>12438.12269184771</t>
  </si>
  <si>
    <t>12360.98839382489</t>
  </si>
  <si>
    <t>12551.310970289669</t>
  </si>
  <si>
    <t>12532.278936483635</t>
  </si>
  <si>
    <t>12617.923648211898</t>
  </si>
  <si>
    <t>12774.257172359392</t>
  </si>
  <si>
    <t>12876.218733300131</t>
  </si>
  <si>
    <t>12819.121512679807</t>
  </si>
  <si>
    <t>12995.85025894123</t>
  </si>
  <si>
    <t>13137.227883779697</t>
  </si>
  <si>
    <t>13142.666087382373</t>
  </si>
  <si>
    <t>13213.3593766105</t>
  </si>
  <si>
    <t>13104.60313897253</t>
  </si>
  <si>
    <t>13247.345071321115</t>
  </si>
  <si>
    <t>13274.534970132274</t>
  </si>
  <si>
    <t>13581.769410835703</t>
  </si>
  <si>
    <t>13338.427986652052</t>
  </si>
  <si>
    <t>13285.410258135404</t>
  </si>
  <si>
    <t>13157.62086748918</t>
  </si>
  <si>
    <t>13133.15063008047</t>
  </si>
  <si>
    <t>13076.05452866237</t>
  </si>
  <si>
    <t>13036.632868753522</t>
  </si>
  <si>
    <t>13047.50703755443</t>
  </si>
  <si>
    <t>12993.130597538782</t>
  </si>
  <si>
    <t>12987.692393936104</t>
  </si>
  <si>
    <t>12738.912766149775</t>
  </si>
  <si>
    <t>12778.33778366529</t>
  </si>
  <si>
    <t>12509.16852977615</t>
  </si>
  <si>
    <t>12312.04791900747</t>
  </si>
  <si>
    <t>11886.542902566389</t>
  </si>
  <si>
    <t>11890.621275467842</t>
  </si>
  <si>
    <t>11904.213986468974</t>
  </si>
  <si>
    <t>11906.93588627587</t>
  </si>
  <si>
    <t>11679.906834495803</t>
  </si>
  <si>
    <t>11957.233953390069</t>
  </si>
  <si>
    <t>12026.565173512525</t>
  </si>
  <si>
    <t>12360.989513027112</t>
  </si>
  <si>
    <t>12295.73666580611</t>
  </si>
  <si>
    <t>12178.823682365237</t>
  </si>
  <si>
    <t>12105.415208543554</t>
  </si>
  <si>
    <t>11951.795749787392</t>
  </si>
  <si>
    <t>11965.38957999075</t>
  </si>
  <si>
    <t>11871.589241661808</t>
  </si>
  <si>
    <t>11766.912496127514</t>
  </si>
  <si>
    <t>11810.41252893781</t>
  </si>
  <si>
    <t>11719.331852011319</t>
  </si>
  <si>
    <t>11529.011513950985</t>
  </si>
  <si>
    <t>11798.178529435678</t>
  </si>
  <si>
    <t>11648.639681985414</t>
  </si>
  <si>
    <t>11649.99951268664</t>
  </si>
  <si>
    <t>11896.057240666072</t>
  </si>
  <si>
    <t>11753.31642751971</t>
  </si>
  <si>
    <t>12148.91524135385</t>
  </si>
  <si>
    <t>11806.334156036359</t>
  </si>
  <si>
    <t>11704.377071904513</t>
  </si>
  <si>
    <t>11442.005852319275</t>
  </si>
  <si>
    <t>11603.779818473893</t>
  </si>
  <si>
    <t>11724.768936411772</t>
  </si>
  <si>
    <t>11728.848428515446</t>
  </si>
  <si>
    <t>11698.93998750406</t>
  </si>
  <si>
    <t>11678.547003794578</t>
  </si>
  <si>
    <t>11705.735783403516</t>
  </si>
  <si>
    <t>11617.37029107058</t>
  </si>
  <si>
    <t>11465.73293945176</t>
  </si>
  <si>
    <t>11361.907906809343</t>
  </si>
  <si>
    <t>11600.980693713596</t>
  </si>
  <si>
    <t>11538.137488879205</t>
  </si>
  <si>
    <t>11234.856070428226</t>
  </si>
  <si>
    <t>11344.146167526676</t>
  </si>
  <si>
    <t>11480.759348500853</t>
  </si>
  <si>
    <t>11393.325032417644</t>
  </si>
  <si>
    <t>11490.322931498356</t>
  </si>
  <si>
    <t>11432.945910322225</t>
  </si>
  <si>
    <t>11376.933196656213</t>
  </si>
  <si>
    <t>11415.185290241781</t>
  </si>
  <si>
    <t>11208.898413264846</t>
  </si>
  <si>
    <t>11023.105248197477</t>
  </si>
  <si>
    <t>11159.718429171653</t>
  </si>
  <si>
    <t>11176.111384135309</t>
  </si>
  <si>
    <t>11215.72890443322</t>
  </si>
  <si>
    <t>11207.532986552502</t>
  </si>
  <si>
    <t>11293.597399114475</t>
  </si>
  <si>
    <t>11364.63652182958</t>
  </si>
  <si>
    <t>11453.435145422905</t>
  </si>
  <si>
    <t>11374.572747072125</t>
  </si>
  <si>
    <t>11439.555223019466</t>
  </si>
  <si>
    <t>11339.1281105304</t>
  </si>
  <si>
    <t>11421.832904748604</t>
  </si>
  <si>
    <t>11164.264371009896</t>
  </si>
  <si>
    <t>11028.387804822742</t>
  </si>
  <si>
    <t>10926.780489023982</t>
  </si>
  <si>
    <t>10860.315292347157</t>
  </si>
  <si>
    <t>10836.577309206317</t>
  </si>
  <si>
    <t>10723.823093576415</t>
  </si>
  <si>
    <t>10917.285873826411</t>
  </si>
  <si>
    <t>10941.022893535977</t>
  </si>
  <si>
    <t>10993.24568570081</t>
  </si>
  <si>
    <t>10955.265298047972</t>
  </si>
  <si>
    <t>10873.369786099272</t>
  </si>
  <si>
    <t>10887.613154042541</t>
  </si>
  <si>
    <t>10827.080767146197</t>
  </si>
  <si>
    <t>11168.907146315538</t>
  </si>
  <si>
    <t>11313.708939817794</t>
  </si>
  <si>
    <t>11435.959697507813</t>
  </si>
  <si>
    <t>11521.417014873603</t>
  </si>
  <si>
    <t>11778.971097143214</t>
  </si>
  <si>
    <t>11662.657966390041</t>
  </si>
  <si>
    <t>11657.911140506892</t>
  </si>
  <si>
    <t>11800.338075920663</t>
  </si>
  <si>
    <t>11885.793466423906</t>
  </si>
  <si>
    <t>11907.160445201354</t>
  </si>
  <si>
    <t>11935.644290794073</t>
  </si>
  <si>
    <t>11758.795882850736</t>
  </si>
  <si>
    <t>11680.461212887854</t>
  </si>
  <si>
    <t>11947.511837217582</t>
  </si>
  <si>
    <t>12303.582547761465</t>
  </si>
  <si>
    <t>12235.928476893487</t>
  </si>
  <si>
    <t>12218.123303533128</t>
  </si>
  <si>
    <t>12328.506514799637</t>
  </si>
  <si>
    <t>12444.821572415356</t>
  </si>
  <si>
    <t>12375.981517650045</t>
  </si>
  <si>
    <t>12355.804376495022</t>
  </si>
  <si>
    <t>12421.085516137062</t>
  </si>
  <si>
    <t>12335.62723534</t>
  </si>
  <si>
    <t>12339.189040757088</t>
  </si>
  <si>
    <t>12319.011899602065</t>
  </si>
  <si>
    <t>12554.015909490714</t>
  </si>
  <si>
    <t>12555.20285681932</t>
  </si>
  <si>
    <t>12480.431919136074</t>
  </si>
  <si>
    <t>12586.063487363068</t>
  </si>
  <si>
    <t>12758.163142560707</t>
  </si>
  <si>
    <t>12910.085656603324</t>
  </si>
  <si>
    <t>13029.963483067406</t>
  </si>
  <si>
    <t>12906.524814617505</t>
  </si>
  <si>
    <t>12790.209757001789</t>
  </si>
  <si>
    <t>12905.338830720173</t>
  </si>
  <si>
    <t>13037.083240176493</t>
  </si>
  <si>
    <t>13063.194154543271</t>
  </si>
  <si>
    <t>13009.784415049835</t>
  </si>
  <si>
    <t>12891.093535914359</t>
  </si>
  <si>
    <t>12967.05720151385</t>
  </si>
  <si>
    <t>12931.450708518225</t>
  </si>
  <si>
    <t>12797.330477542147</t>
  </si>
  <si>
    <t>12855.487042918734</t>
  </si>
  <si>
    <t>12945.694076461494</t>
  </si>
  <si>
    <t>12571.820119419799</t>
  </si>
  <si>
    <t>12029.408312597556</t>
  </si>
  <si>
    <t>12200.321983897862</t>
  </si>
  <si>
    <t>12162.340632813753</t>
  </si>
  <si>
    <t>11412.221714366973</t>
  </si>
  <si>
    <t>11486.131344491961</t>
  </si>
  <si>
    <t>11864.024736805524</t>
  </si>
  <si>
    <t>11878.328800919006</t>
  </si>
  <si>
    <t>12125.089562634745</t>
  </si>
  <si>
    <t>12278.8705356034</t>
  </si>
  <si>
    <t>12381.39118424917</t>
  </si>
  <si>
    <t>12253.837700831353</t>
  </si>
  <si>
    <t>12126.284217413537</t>
  </si>
  <si>
    <t>12040.453088713737</t>
  </si>
  <si>
    <t>12322.97930958518</t>
  </si>
  <si>
    <t>12526.826915529204</t>
  </si>
  <si>
    <t>12348.013107788502</t>
  </si>
  <si>
    <t>12190.655877933657</t>
  </si>
  <si>
    <t>12021.380039797823</t>
  </si>
  <si>
    <t>12046.413838001143</t>
  </si>
  <si>
    <t>12187.080584478741</t>
  </si>
  <si>
    <t>12203.770104424713</t>
  </si>
  <si>
    <t>12154.893309071771</t>
  </si>
  <si>
    <t>12216.883367484495</t>
  </si>
  <si>
    <t>12531.594936900363</t>
  </si>
  <si>
    <t>12492.255147721016</t>
  </si>
  <si>
    <t>12296.75374689689</t>
  </si>
  <si>
    <t>12103.634911611432</t>
  </si>
  <si>
    <t>12204.962832340958</t>
  </si>
  <si>
    <t>12361.127334279558</t>
  </si>
  <si>
    <t>12276.487006633457</t>
  </si>
  <si>
    <t>12220.459624370684</t>
  </si>
  <si>
    <t>11799.65211285413</t>
  </si>
  <si>
    <t>11530.238191611195</t>
  </si>
  <si>
    <t>11849.717782398224</t>
  </si>
  <si>
    <t>11676.864723944927</t>
  </si>
  <si>
    <t>11754.352537818651</t>
  </si>
  <si>
    <t>11939.126131415485</t>
  </si>
  <si>
    <t>11692.3634428372</t>
  </si>
  <si>
    <t>11893.826556380005</t>
  </si>
  <si>
    <t>12002.305064019361</t>
  </si>
  <si>
    <t>12141.779082580715</t>
  </si>
  <si>
    <t>11807.994464248934</t>
  </si>
  <si>
    <t>11900.980033583655</t>
  </si>
  <si>
    <t>12058.335336575954</t>
  </si>
  <si>
    <t>11883.096822290167</t>
  </si>
  <si>
    <t>12065.48785034833</t>
  </si>
  <si>
    <t>12007.073085390522</t>
  </si>
  <si>
    <t>12067.872342749548</t>
  </si>
  <si>
    <t>12137.012988072102</t>
  </si>
  <si>
    <t>12096.480470976509</t>
  </si>
  <si>
    <t>12240.725401202844</t>
  </si>
  <si>
    <t>12196.620480946156</t>
  </si>
  <si>
    <t>12139.396517042045</t>
  </si>
  <si>
    <t>12129.859510868451</t>
  </si>
  <si>
    <t>11574.346965592977</t>
  </si>
  <si>
    <t>11443.216261857699</t>
  </si>
  <si>
    <t>11450.367812198803</t>
  </si>
  <si>
    <t>11319.239998757343</t>
  </si>
  <si>
    <t>11205.987689159188</t>
  </si>
  <si>
    <t>11147.576777926472</t>
  </si>
  <si>
    <t>10997.373988706551</t>
  </si>
  <si>
    <t>11133.270786950445</t>
  </si>
  <si>
    <t>11116.581267004472</t>
  </si>
  <si>
    <t>11266.786946518214</t>
  </si>
  <si>
    <t>11496.857224856707</t>
  </si>
  <si>
    <t>11563.617231503138</t>
  </si>
  <si>
    <t>11606.71729294186</t>
  </si>
  <si>
    <t>11673.764402107709</t>
  </si>
  <si>
    <t>11848.565518595455</t>
  </si>
  <si>
    <t>11980.262719919387</t>
  </si>
  <si>
    <t>12098.792706032234</t>
  </si>
  <si>
    <t>12061.677479662749</t>
  </si>
  <si>
    <t>12074.848548598926</t>
  </si>
  <si>
    <t>11970.68332276977</t>
  </si>
  <si>
    <t>11929.977388044997</t>
  </si>
  <si>
    <t>11867.721422600865</t>
  </si>
  <si>
    <t>11490.58432383678</t>
  </si>
  <si>
    <t>11676.158528821657</t>
  </si>
  <si>
    <t>11770.741467207377</t>
  </si>
  <si>
    <t>11862.932205741694</t>
  </si>
  <si>
    <t>11943.148456981175</t>
  </si>
  <si>
    <t>11812.645910436035</t>
  </si>
  <si>
    <t>12065.26915144931</t>
  </si>
  <si>
    <t>12101.184905883638</t>
  </si>
  <si>
    <t>12126.327571820832</t>
  </si>
  <si>
    <t>12041.324030584727</t>
  </si>
  <si>
    <t>12042.519648794792</t>
  </si>
  <si>
    <t>12011.390220925816</t>
  </si>
  <si>
    <t>12043.717193867402</t>
  </si>
  <si>
    <t>12161.051561770186</t>
  </si>
  <si>
    <t>12181.40212055439</t>
  </si>
  <si>
    <t>12050.901500871796</t>
  </si>
  <si>
    <t>11974.276921418877</t>
  </si>
  <si>
    <t>11921.597462830541</t>
  </si>
  <si>
    <t>11891.667506896722</t>
  </si>
  <si>
    <t>11828.211106086159</t>
  </si>
  <si>
    <t>11739.613966200948</t>
  </si>
  <si>
    <t>11570.798648213711</t>
  </si>
  <si>
    <t>11585.168225653772</t>
  </si>
  <si>
    <t>11519.316734697986</t>
  </si>
  <si>
    <t>11744.402219628846</t>
  </si>
  <si>
    <t>11643.83444617389</t>
  </si>
  <si>
    <t>11610.309928159693</t>
  </si>
  <si>
    <t>11750.004496069363</t>
  </si>
  <si>
    <t>11758.161865127091</t>
  </si>
  <si>
    <t>11887.527159499807</t>
  </si>
  <si>
    <t>11687.070459438091</t>
  </si>
  <si>
    <t>11903.845648992157</t>
  </si>
  <si>
    <t>12150.921647569692</t>
  </si>
  <si>
    <t>12105.46808942393</t>
  </si>
  <si>
    <t>12100.80700363215</t>
  </si>
  <si>
    <t>11816.43387812236</t>
  </si>
  <si>
    <t>11582.177272238558</t>
  </si>
  <si>
    <t>11500.594203219045</t>
  </si>
  <si>
    <t>11564.693980220374</t>
  </si>
  <si>
    <t>11666.09088415396</t>
  </si>
  <si>
    <t>11733.686944421237</t>
  </si>
  <si>
    <t>11887.003842422984</t>
  </si>
  <si>
    <t>11869.446460711128</t>
  </si>
  <si>
    <t>11960.734341757468</t>
  </si>
  <si>
    <t>11998.186212986639</t>
  </si>
  <si>
    <t>11997.016721239686</t>
  </si>
  <si>
    <t>11819.121739667478</t>
  </si>
  <si>
    <t>11785.182095056061</t>
  </si>
  <si>
    <t>12018.082578192396</t>
  </si>
  <si>
    <t>11954.885007334266</t>
  </si>
  <si>
    <t>12149.160376117587</t>
  </si>
  <si>
    <t>12178.419240208525</t>
  </si>
  <si>
    <t>12262.684543707814</t>
  </si>
  <si>
    <t>12332.906567801447</t>
  </si>
  <si>
    <t>12328.224849436745</t>
  </si>
  <si>
    <t>12221.72325939357</t>
  </si>
  <si>
    <t>12212.357946975717</t>
  </si>
  <si>
    <t>12380.891367506969</t>
  </si>
  <si>
    <t>12338.7577779131</t>
  </si>
  <si>
    <t>12291.943407798753</t>
  </si>
  <si>
    <t>12187.782676937928</t>
  </si>
  <si>
    <t>12169.055803479121</t>
  </si>
  <si>
    <t>12255.66384184921</t>
  </si>
  <si>
    <t>12258.002825343112</t>
  </si>
  <si>
    <t>12059.043862506642</t>
  </si>
  <si>
    <t>12084.79237566828</t>
  </si>
  <si>
    <t>12096.49573373581</t>
  </si>
  <si>
    <t>12115.22073150617</t>
  </si>
  <si>
    <t>11972.437699825</t>
  </si>
  <si>
    <t>11924.453837963703</t>
  </si>
  <si>
    <t>12040.318864736282</t>
  </si>
  <si>
    <t>11936.15625818701</t>
  </si>
  <si>
    <t>11927.964188893005</t>
  </si>
  <si>
    <t>12153.841156638064</t>
  </si>
  <si>
    <t>12188.953106529103</t>
  </si>
  <si>
    <t>12159.692366749718</t>
  </si>
  <si>
    <t>11979.461215216277</t>
  </si>
  <si>
    <t>11829.654668143834</t>
  </si>
  <si>
    <t>11744.21705936492</t>
  </si>
  <si>
    <t>11682.191793786413</t>
  </si>
  <si>
    <t>11684.53171512454</t>
  </si>
  <si>
    <t>11752.411004347374</t>
  </si>
  <si>
    <t>11892.856928223084</t>
  </si>
  <si>
    <t>11881.149818778658</t>
  </si>
  <si>
    <t>11814.441896991224</t>
  </si>
  <si>
    <t>11857.744978332044</t>
  </si>
  <si>
    <t>11807.417443755725</t>
  </si>
  <si>
    <t>11523.022747828789</t>
  </si>
  <si>
    <t>11215.221335766792</t>
  </si>
  <si>
    <t>11197.665829743384</t>
  </si>
  <si>
    <t>11169.578333087844</t>
  </si>
  <si>
    <t>11295.976288336778</t>
  </si>
  <si>
    <t>11278.420782313371</t>
  </si>
  <si>
    <t>11146.170679108558</t>
  </si>
  <si>
    <t>10934.337928613382</t>
  </si>
  <si>
    <t>10758.784744067749</t>
  </si>
  <si>
    <t>10620.683430751284</t>
  </si>
  <si>
    <t>10902.739143184315</t>
  </si>
  <si>
    <t>10607.8105809368</t>
  </si>
  <si>
    <t>10690.904517000692</t>
  </si>
  <si>
    <t>10606.898809701883</t>
  </si>
  <si>
    <t>10777.90042951092</t>
  </si>
  <si>
    <t>10551.016123681018</t>
  </si>
  <si>
    <t>10628.133912432942</t>
  </si>
  <si>
    <t>10506.30962157892</t>
  </si>
  <si>
    <t>10229.131604901058</t>
  </si>
  <si>
    <t>10364.367493100302</t>
  </si>
  <si>
    <t>10681.782068240871</t>
  </si>
  <si>
    <t>10679.547538027937</t>
  </si>
  <si>
    <t>10730.958513982363</t>
  </si>
  <si>
    <t>10719.784096490645</t>
  </si>
  <si>
    <t>10738.782902581725</t>
  </si>
  <si>
    <t>10840.488472597634</t>
  </si>
  <si>
    <t>10752.194499926945</t>
  </si>
  <si>
    <t>10776.78228119093</t>
  </si>
  <si>
    <t>10754.430796566925</t>
  </si>
  <si>
    <t>10685.135629987319</t>
  </si>
  <si>
    <t>10834.900380638252</t>
  </si>
  <si>
    <t>10744.370994541106</t>
  </si>
  <si>
    <t>10872.90064246098</t>
  </si>
  <si>
    <t>10860.605427008702</t>
  </si>
  <si>
    <t>10547.66256193457</t>
  </si>
  <si>
    <t>10558.841395493902</t>
  </si>
  <si>
    <t>10621.426788940047</t>
  </si>
  <si>
    <t>10615.84046340771</t>
  </si>
  <si>
    <t>10773.430485871528</t>
  </si>
  <si>
    <t>10918.72529288307</t>
  </si>
  <si>
    <t>10813.666161120715</t>
  </si>
  <si>
    <t>11024.901689751892</t>
  </si>
  <si>
    <t>10974.607978903932</t>
  </si>
  <si>
    <t>10891.902098192628</t>
  </si>
  <si>
    <t>10946.665752679977</t>
  </si>
  <si>
    <t>10708.605262931313</t>
  </si>
  <si>
    <t>10770.076924125082</t>
  </si>
  <si>
    <t>10810.31348258779</t>
  </si>
  <si>
    <t>10662.782378936268</t>
  </si>
  <si>
    <t>10682.901099774384</t>
  </si>
  <si>
    <t>10488.428080594305</t>
  </si>
  <si>
    <t>10552.133388787486</t>
  </si>
  <si>
    <t>10763.37068384571</t>
  </si>
  <si>
    <t>10882.959561273276</t>
  </si>
  <si>
    <t>11175.784588722812</t>
  </si>
  <si>
    <t>11464.140555746484</t>
  </si>
  <si>
    <t>11350.1397702783</t>
  </si>
  <si>
    <t>11593.787468772824</t>
  </si>
  <si>
    <t>10825.958726932422</t>
  </si>
  <si>
    <t>10961.194615131666</t>
  </si>
  <si>
    <t>10836.019412171763</t>
  </si>
  <si>
    <t>10718.14661861919</t>
  </si>
  <si>
    <t>10355.556554995863</t>
  </si>
  <si>
    <t>10544.149138540479</t>
  </si>
  <si>
    <t>10504.858501760795</t>
  </si>
  <si>
    <t>10595.78710037029</t>
  </si>
  <si>
    <t>10477.916956458284</t>
  </si>
  <si>
    <t>10251.158066948636</t>
  </si>
  <si>
    <t>10421.788737078055</t>
  </si>
  <si>
    <t>9999.699228057592</t>
  </si>
  <si>
    <t>10024.398294225462</t>
  </si>
  <si>
    <t>10229.829343584146</t>
  </si>
  <si>
    <t>10394.846308562022</t>
  </si>
  <si>
    <t>10198.396657517695</t>
  </si>
  <si>
    <t>10288.200925312542</t>
  </si>
  <si>
    <t>10255.647441285531</t>
  </si>
  <si>
    <t>9961.534688519605</t>
  </si>
  <si>
    <t>10092.874721869342</t>
  </si>
  <si>
    <t>10127.674217885084</t>
  </si>
  <si>
    <t>10310.653979491679</t>
  </si>
  <si>
    <t>10212.990877770078</t>
  </si>
  <si>
    <t>10281.468188627481</t>
  </si>
  <si>
    <t>10546.394267315689</t>
  </si>
  <si>
    <t>10531.800930276828</t>
  </si>
  <si>
    <t>10842.754798497392</t>
  </si>
  <si>
    <t>10940.418783432513</t>
  </si>
  <si>
    <t>10969.603691083188</t>
  </si>
  <si>
    <t>11061.656620507332</t>
  </si>
  <si>
    <t>11141.358692027257</t>
  </si>
  <si>
    <t>11222.182444721266</t>
  </si>
  <si>
    <t>11164.932544166955</t>
  </si>
  <si>
    <t>11172.789611666663</t>
  </si>
  <si>
    <t>11102.068938461098</t>
  </si>
  <si>
    <t>11042.572142704532</t>
  </si>
  <si>
    <t>11054.921234181706</t>
  </si>
  <si>
    <t>10886.533043186924</t>
  </si>
  <si>
    <t>10879.79854007482</t>
  </si>
  <si>
    <t>10861.837509873147</t>
  </si>
  <si>
    <t>10885.41047879932</t>
  </si>
  <si>
    <t>10844.999044059077</t>
  </si>
  <si>
    <t>10630.587479599555</t>
  </si>
  <si>
    <t>10314.021672654491</t>
  </si>
  <si>
    <t>10266.8739683751</t>
  </si>
  <si>
    <t>10434.136945341706</t>
  </si>
  <si>
    <t>10384.743229073581</t>
  </si>
  <si>
    <t>10106.345494520598</t>
  </si>
  <si>
    <t>10401.58169488765</t>
  </si>
  <si>
    <t>10602.524253122963</t>
  </si>
  <si>
    <t>10578.948634556222</t>
  </si>
  <si>
    <t>10749.579304685642</t>
  </si>
  <si>
    <t>10728.251464534678</t>
  </si>
  <si>
    <t>10736.109415247909</t>
  </si>
  <si>
    <t>10712.535563108213</t>
  </si>
  <si>
    <t>10883.167116451157</t>
  </si>
  <si>
    <t>10977.463408223464</t>
  </si>
  <si>
    <t>11048.184081429032</t>
  </si>
  <si>
    <t>10957.25636603306</t>
  </si>
  <si>
    <t>11099.822926472365</t>
  </si>
  <si>
    <t>11315.357055319493</t>
  </si>
  <si>
    <t>11235.654100586044</t>
  </si>
  <si>
    <t>11243.512051299276</t>
  </si>
  <si>
    <t>11324.33757042033</t>
  </si>
  <si>
    <t>11427.614377293474</t>
  </si>
  <si>
    <t>11554.465036306316</t>
  </si>
  <si>
    <t>11525.277479015074</t>
  </si>
  <si>
    <t>11599.365845383454</t>
  </si>
  <si>
    <t>11594.859689989624</t>
  </si>
  <si>
    <t>11566.680762541531</t>
  </si>
  <si>
    <t>11589.222138072959</t>
  </si>
  <si>
    <t>11487.776232832783</t>
  </si>
  <si>
    <t>11524.973653563196</t>
  </si>
  <si>
    <t>11608.384338665775</t>
  </si>
  <si>
    <t>11588.096924044787</t>
  </si>
  <si>
    <t>11573.442645272846</t>
  </si>
  <si>
    <t>11510.321141218303</t>
  </si>
  <si>
    <t>11539.627049121613</t>
  </si>
  <si>
    <t>11689.543712498484</t>
  </si>
  <si>
    <t>11887.928484371481</t>
  </si>
  <si>
    <t>11815.788487034615</t>
  </si>
  <si>
    <t>11931.888671046732</t>
  </si>
  <si>
    <t>11904.835840840336</t>
  </si>
  <si>
    <t>11816.916350703357</t>
  </si>
  <si>
    <t>11697.434342112063</t>
  </si>
  <si>
    <t>11819.170311613798</t>
  </si>
  <si>
    <t>11855.24075188899</t>
  </si>
  <si>
    <t>12059.260426038085</t>
  </si>
  <si>
    <t>12152.816584878203</t>
  </si>
  <si>
    <t>12176.488473718942</t>
  </si>
  <si>
    <t>12064.897094741225</t>
  </si>
  <si>
    <t>12357.965889123085</t>
  </si>
  <si>
    <t>12396.291173522239</t>
  </si>
  <si>
    <t>12279.061359414336</t>
  </si>
  <si>
    <t>12392.908465729537</t>
  </si>
  <si>
    <t>12374.875012018985</t>
  </si>
  <si>
    <t>12284.698911331001</t>
  </si>
  <si>
    <t>12283.571930875782</t>
  </si>
  <si>
    <t>12233.975958710913</t>
  </si>
  <si>
    <t>12236.230802834874</t>
  </si>
  <si>
    <t>12295.970482310237</t>
  </si>
  <si>
    <t>12241.866588324492</t>
  </si>
  <si>
    <t>12201.286459801377</t>
  </si>
  <si>
    <t>12231.721997800474</t>
  </si>
  <si>
    <t>12310.623877868655</t>
  </si>
  <si>
    <t>12129.14646246451</t>
  </si>
  <si>
    <t>12025.444829886852</t>
  </si>
  <si>
    <t>11912.72735366744</t>
  </si>
  <si>
    <t>12032.209362258734</t>
  </si>
  <si>
    <t>12186.633947456483</t>
  </si>
  <si>
    <t>12078.424393057947</t>
  </si>
  <si>
    <t>12119.001871940494</t>
  </si>
  <si>
    <t>12192.268849732578</t>
  </si>
  <si>
    <t>12167.469980436621</t>
  </si>
  <si>
    <t>12232.848978255692</t>
  </si>
  <si>
    <t>12369.23746010232</t>
  </si>
  <si>
    <t>12150.563507181289</t>
  </si>
  <si>
    <t>12665.689845490406</t>
  </si>
  <si>
    <t>12583.402607988955</t>
  </si>
  <si>
    <t>12388.399660695137</t>
  </si>
  <si>
    <t>12034.464206382696</t>
  </si>
  <si>
    <t>12133.654384285388</t>
  </si>
  <si>
    <t>12038.972128203572</t>
  </si>
  <si>
    <t>12148.308663057325</t>
  </si>
  <si>
    <t>11881.166601640167</t>
  </si>
  <si>
    <t>11875.529049723504</t>
  </si>
  <si>
    <t>12095.329983099755</t>
  </si>
  <si>
    <t>12437.995632860006</t>
  </si>
  <si>
    <t>12300.479287344637</t>
  </si>
  <si>
    <t>12151.113749206053</t>
  </si>
  <si>
    <t>12168.086463475604</t>
  </si>
  <si>
    <t>12219.00725592482</t>
  </si>
  <si>
    <t>12264.268416119301</t>
  </si>
  <si>
    <t>12262.006506287158</t>
  </si>
  <si>
    <t>12246.164305326918</t>
  </si>
  <si>
    <t>12290.295835425612</t>
  </si>
  <si>
    <t>12415.897630517075</t>
  </si>
  <si>
    <t>12348.00500701183</t>
  </si>
  <si>
    <t>12077.562376659596</t>
  </si>
  <si>
    <t>11748.276528557742</t>
  </si>
  <si>
    <t>11130.446588951841</t>
  </si>
  <si>
    <t>11134.972175043176</t>
  </si>
  <si>
    <t>10721.952385689361</t>
  </si>
  <si>
    <t>10618.98117069514</t>
  </si>
  <si>
    <t>10982.21156412257</t>
  </si>
  <si>
    <t>10410.77329802046</t>
  </si>
  <si>
    <t>10740.057379695269</t>
  </si>
  <si>
    <t>10259.144083622688</t>
  </si>
  <si>
    <t>9943.438526648928</t>
  </si>
  <si>
    <t>8900.139903083953</t>
  </si>
  <si>
    <t>9497.602938851804</t>
  </si>
  <si>
    <t>8713.432980410726</t>
  </si>
  <si>
    <t>7831.947464769306</t>
  </si>
  <si>
    <t>8874.113366991163</t>
  </si>
  <si>
    <t>6906.331302242721</t>
  </si>
  <si>
    <t>6733.2024626637785</t>
  </si>
  <si>
    <t>5644.640912477276</t>
  </si>
  <si>
    <t>5866.426868246243</t>
  </si>
  <si>
    <t>5724.981547374258</t>
  </si>
  <si>
    <t>5324.3270779040695</t>
  </si>
  <si>
    <t>5530.767508747305</t>
  </si>
  <si>
    <t>5615.251196910749</t>
  </si>
  <si>
    <t>5408.129284359907</t>
  </si>
  <si>
    <t>5347.491653873813</t>
  </si>
  <si>
    <t>5211.907386892399</t>
  </si>
  <si>
    <t>5283.447669774936</t>
  </si>
  <si>
    <t>5280.722270407136</t>
  </si>
  <si>
    <t>5457.8658448374235</t>
  </si>
  <si>
    <t>5586.636349668027</t>
  </si>
  <si>
    <t>5449.00869248904</t>
  </si>
  <si>
    <t>5663.625321435677</t>
  </si>
  <si>
    <t>5607.0037913533815</t>
  </si>
  <si>
    <t>6233.254360348116</t>
  </si>
  <si>
    <t>6214.835365588377</t>
  </si>
  <si>
    <t>6077.715654914362</t>
  </si>
  <si>
    <t>6003.356611779934</t>
  </si>
  <si>
    <t>6216.1999113914535</t>
  </si>
  <si>
    <t>6346.49847543795</t>
  </si>
  <si>
    <t>6288.511872089956</t>
  </si>
  <si>
    <t>6141.840868257025</t>
  </si>
  <si>
    <t>6099.544695525239</t>
  </si>
  <si>
    <t>6255.766465054465</t>
  </si>
  <si>
    <t>6534.100051274347</t>
  </si>
  <si>
    <t>6434.50086675266</t>
  </si>
  <si>
    <t>6143.88742323033</t>
  </si>
  <si>
    <t>6420.856991109757</t>
  </si>
  <si>
    <t>6536.146606247651</t>
  </si>
  <si>
    <t>6528.642922987283</t>
  </si>
  <si>
    <t>6594.133209595645</t>
  </si>
  <si>
    <t>6643.933065587799</t>
  </si>
  <si>
    <t>6621.420960881451</t>
  </si>
  <si>
    <t>6776.959666315205</t>
  </si>
  <si>
    <t>6759.905217358542</t>
  </si>
  <si>
    <t>6589.358090478809</t>
  </si>
  <si>
    <t>6469.974837931684</t>
  </si>
  <si>
    <t>6624.148997562361</t>
  </si>
  <si>
    <t>6686.2287108569635</t>
  </si>
  <si>
    <t>6719.656127062683</t>
  </si>
  <si>
    <t>6548.4264635500995</t>
  </si>
  <si>
    <t>6802.201390090329</t>
  </si>
  <si>
    <t>6781.735312894663</t>
  </si>
  <si>
    <t>6906.576221191473</t>
  </si>
  <si>
    <t>6939.321628226966</t>
  </si>
  <si>
    <t>6956.37660464625</t>
  </si>
  <si>
    <t>6862.916030119233</t>
  </si>
  <si>
    <t>6978.888181889976</t>
  </si>
  <si>
    <t>7045.061005131188</t>
  </si>
  <si>
    <t>6976.159617746444</t>
  </si>
  <si>
    <t>7133.0633964458975</t>
  </si>
  <si>
    <t>7626.969373883454</t>
  </si>
  <si>
    <t>7855.5031041111815</t>
  </si>
  <si>
    <t>7843.905255978962</t>
  </si>
  <si>
    <t>7758.631428807783</t>
  </si>
  <si>
    <t>7857.549131621865</t>
  </si>
  <si>
    <t>7947.599132835123</t>
  </si>
  <si>
    <t>8105.86692987503</t>
  </si>
  <si>
    <t>7978.296929972066</t>
  </si>
  <si>
    <t>8000.809562141036</t>
  </si>
  <si>
    <t>7899.844776891028</t>
  </si>
  <si>
    <t>7706.103008672097</t>
  </si>
  <si>
    <t>7487.802580773513</t>
  </si>
  <si>
    <t>7296.106840065264</t>
  </si>
  <si>
    <t>7118.736984170145</t>
  </si>
  <si>
    <t>7307.022151564635</t>
  </si>
  <si>
    <t>7590.130329438731</t>
  </si>
  <si>
    <t>7414.126074271933</t>
  </si>
  <si>
    <t>7318.6189447716115</t>
  </si>
  <si>
    <t>7535.555881792363</t>
  </si>
  <si>
    <t>7615.371525751233</t>
  </si>
  <si>
    <t>7987.166213960755</t>
  </si>
  <si>
    <t>8111.324058162094</t>
  </si>
  <si>
    <t>8215.017407555633</t>
  </si>
  <si>
    <t>8210.241760976176</t>
  </si>
  <si>
    <t>8325.532431039313</t>
  </si>
  <si>
    <t>8294.151042344276</t>
  </si>
  <si>
    <t>8334.400132640136</t>
  </si>
  <si>
    <t>8502.1074007631</t>
  </si>
  <si>
    <t>8441.184940461135</t>
  </si>
  <si>
    <t>8311.811018390978</t>
  </si>
  <si>
    <t>8485.678522476112</t>
  </si>
  <si>
    <t>8692.402200747354</t>
  </si>
  <si>
    <t>8689.66466973925</t>
  </si>
  <si>
    <t>8822.460769300847</t>
  </si>
  <si>
    <t>8463.774054710291</t>
  </si>
  <si>
    <t>8528.803338987038</t>
  </si>
  <si>
    <t>8784.811542268755</t>
  </si>
  <si>
    <t>8752.63948710336</t>
  </si>
  <si>
    <t>8886.120760610918</t>
  </si>
  <si>
    <t>8922.399639751093</t>
  </si>
  <si>
    <t>9042.874212463106</t>
  </si>
  <si>
    <t>9110.641555210581</t>
  </si>
  <si>
    <t>8947.042165987641</t>
  </si>
  <si>
    <t>9168.14078309586</t>
  </si>
  <si>
    <t>9344.062226631006</t>
  </si>
  <si>
    <t>9374.86393390448</t>
  </si>
  <si>
    <t>9378.287166321166</t>
  </si>
  <si>
    <t>9096.951262856943</t>
  </si>
  <si>
    <t>9313.257354581798</t>
  </si>
  <si>
    <t>9084.629736007357</t>
  </si>
  <si>
    <t>8955.940987883161</t>
  </si>
  <si>
    <t>8873.114587277996</t>
  </si>
  <si>
    <t>8680.76584784373</t>
  </si>
  <si>
    <t>8783.443304227325</t>
  </si>
  <si>
    <t>9054.511620291976</t>
  </si>
  <si>
    <t>9172.24760707064</t>
  </si>
  <si>
    <t>8960.047811857941</t>
  </si>
  <si>
    <t>9101.74273331506</t>
  </si>
  <si>
    <t>9010.702157297712</t>
  </si>
  <si>
    <t>9185.253780403562</t>
  </si>
  <si>
    <t>9339.269701247644</t>
  </si>
  <si>
    <t>9403.61381157843</t>
  </si>
  <si>
    <t>9387.185460754064</t>
  </si>
  <si>
    <t>9485.756620625501</t>
  </si>
  <si>
    <t>9490.54809108362</t>
  </si>
  <si>
    <t>9383.078636779284</t>
  </si>
  <si>
    <t>9595.278959454605</t>
  </si>
  <si>
    <t>9533.671325206678</t>
  </si>
  <si>
    <t>9657.56913033538</t>
  </si>
  <si>
    <t>9570.636960680678</t>
  </si>
  <si>
    <t>9302.989767182225</t>
  </si>
  <si>
    <t>9399.50698760365</t>
  </si>
  <si>
    <t>9405.667751028443</t>
  </si>
  <si>
    <t>9589.117141104569</t>
  </si>
  <si>
    <t>9767.77611564782</t>
  </si>
  <si>
    <t>9812.954344146136</t>
  </si>
  <si>
    <t>10183.277411640318</t>
  </si>
  <si>
    <t>10516.636953510988</t>
  </si>
  <si>
    <t>10506.369366111416</t>
  </si>
  <si>
    <t>10563.868066534073</t>
  </si>
  <si>
    <t>10707.617454903824</t>
  </si>
  <si>
    <t>10815.770500766253</t>
  </si>
  <si>
    <t>11010.172124725288</t>
  </si>
  <si>
    <t>11097.105349305233</t>
  </si>
  <si>
    <t>11074.517289981319</t>
  </si>
  <si>
    <t>10895.172614029487</t>
  </si>
  <si>
    <t>10772.645156792705</t>
  </si>
  <si>
    <t>10999.903482400472</t>
  </si>
  <si>
    <t>11152.256841060054</t>
  </si>
  <si>
    <t>11275.099720944783</t>
  </si>
  <si>
    <t>11069.904101889433</t>
  </si>
  <si>
    <t>11086.374649723557</t>
  </si>
  <si>
    <t>11131.66891999871</t>
  </si>
  <si>
    <t>11216.766574654144</t>
  </si>
  <si>
    <t>11332.74716582684</t>
  </si>
  <si>
    <t>11159.805886105913</t>
  </si>
  <si>
    <t>11270.98129279232</t>
  </si>
  <si>
    <t>11404.804889541545</t>
  </si>
  <si>
    <t>11335.49102638641</t>
  </si>
  <si>
    <t>11710.88195475263</t>
  </si>
  <si>
    <t>11688.234819615052</t>
  </si>
  <si>
    <t>11713.626870237444</t>
  </si>
  <si>
    <t>11711.568711086455</t>
  </si>
  <si>
    <t>11525.589610275287</t>
  </si>
  <si>
    <t>11469.314623135637</t>
  </si>
  <si>
    <t>11323.13890670475</t>
  </si>
  <si>
    <t>11195.492952184219</t>
  </si>
  <si>
    <t>11326.569523598144</t>
  </si>
  <si>
    <t>11193.433738107988</t>
  </si>
  <si>
    <t>11426.76632327054</t>
  </si>
  <si>
    <t>11432.941855648749</t>
  </si>
  <si>
    <t>10839.317487136937</t>
  </si>
  <si>
    <t>10597.063399186118</t>
  </si>
  <si>
    <t>10931.277430504406</t>
  </si>
  <si>
    <t>11032.845632993964</t>
  </si>
  <si>
    <t>11115.198372164585</t>
  </si>
  <si>
    <t>11281.276308248236</t>
  </si>
  <si>
    <t>11007.453582371574</t>
  </si>
  <si>
    <t>10880.493329259625</t>
  </si>
  <si>
    <t>10917.551798155095</t>
  </si>
  <si>
    <t>11103.530898966263</t>
  </si>
  <si>
    <t>10973.14002896092</t>
  </si>
  <si>
    <t>10941.571391035077</t>
  </si>
  <si>
    <t>10764.513793012175</t>
  </si>
  <si>
    <t>11319.707234886111</t>
  </si>
  <si>
    <t>11614.80463815794</t>
  </si>
  <si>
    <t>11476.863668181495</t>
  </si>
  <si>
    <t>11202.354185971008</t>
  </si>
  <si>
    <t>11305.982657462044</t>
  </si>
  <si>
    <t>11111.76775527119</t>
  </si>
  <si>
    <t>10843.434860364157</t>
  </si>
  <si>
    <t>11143.335338271789</t>
  </si>
  <si>
    <t>11502.255718803885</t>
  </si>
  <si>
    <t>11380.098540327737</t>
  </si>
  <si>
    <t>11287.452895551687</t>
  </si>
  <si>
    <t>11442.55011477084</t>
  </si>
  <si>
    <t>11456.274692194906</t>
  </si>
  <si>
    <t>11377.354679768168</t>
  </si>
  <si>
    <t>11550.29490456385</t>
  </si>
  <si>
    <t>11398.628302238094</t>
  </si>
  <si>
    <t>11288.825353294094</t>
  </si>
  <si>
    <t>11363.629047418857</t>
  </si>
  <si>
    <t>11500.883261061477</t>
  </si>
  <si>
    <t>11774.659570227404</t>
  </si>
  <si>
    <t>11792.635496384675</t>
  </si>
  <si>
    <t>12100.979595945053</t>
  </si>
  <si>
    <t>12369.225986982083</t>
  </si>
  <si>
    <t>12533.76795191051</t>
  </si>
  <si>
    <t>12589.076627526681</t>
  </si>
  <si>
    <t>12560.731841146417</t>
  </si>
  <si>
    <t>12281.423504001104</t>
  </si>
  <si>
    <t>12194.313051980173</t>
  </si>
  <si>
    <t>11923.301701878696</t>
  </si>
  <si>
    <t>11931.597633997286</t>
  </si>
  <si>
    <t>BuySell</t>
  </si>
  <si>
    <t>buy</t>
  </si>
  <si>
    <t>62.97506566153175</t>
  </si>
  <si>
    <t>84.24347814037611</t>
  </si>
  <si>
    <t>88.40163883858983</t>
  </si>
  <si>
    <t>84.25623296906515</t>
  </si>
  <si>
    <t>71.511953688979</t>
  </si>
  <si>
    <t>sell</t>
  </si>
  <si>
    <t>76.52640972246203</t>
  </si>
  <si>
    <t>89.91038314329357</t>
  </si>
  <si>
    <t>84.97248481182565</t>
  </si>
  <si>
    <t>44.586277746697725</t>
  </si>
  <si>
    <t>Trades - Net Profit/Loss</t>
  </si>
  <si>
    <t>pnlplus</t>
  </si>
  <si>
    <t>1464.3676760174621</t>
  </si>
  <si>
    <t>139.95404149076273</t>
  </si>
  <si>
    <t>pnlminus</t>
  </si>
  <si>
    <t>-867.7745291888644</t>
  </si>
  <si>
    <t>-5194.8777474276485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</si>
  <si>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</si>
  <si>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</si>
  <si>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</si>
  <si>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</si>
  <si>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</si>
  <si>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</si>
  <si>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</si>
  <si>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</si>
  <si>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</si>
  <si>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</si>
  <si>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</si>
  <si>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</si>
  <si>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</si>
  <si>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</si>
  <si>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16547.81</t>
  </si>
  <si>
    <t xml:space="preserve"> percD</t>
  </si>
  <si>
    <t xml:space="preserve"> percDSlow</t>
  </si>
  <si>
    <t>KDJStrategy</t>
  </si>
  <si>
    <t>465.53604318464204</t>
  </si>
  <si>
    <t>10684.087919530357</t>
  </si>
  <si>
    <t>534.2076823712814</t>
  </si>
  <si>
    <t>10569.195287508986</t>
  </si>
  <si>
    <t>528.4604915998607</t>
  </si>
  <si>
    <t>10684.095616140427</t>
  </si>
  <si>
    <t>638.4479637593631</t>
  </si>
  <si>
    <t>10560.781591125786</t>
  </si>
  <si>
    <t>534.1976970296619</t>
  </si>
  <si>
    <t>10507.818224288785</t>
  </si>
  <si>
    <t>603.5354163282191</t>
  </si>
  <si>
    <t>10984.250245214498</t>
  </si>
  <si>
    <t>498.874741798023</t>
  </si>
  <si>
    <t>11210.334485253454</t>
  </si>
  <si>
    <t>563.0755422342918</t>
  </si>
  <si>
    <t>11437.008493912883</t>
  </si>
  <si>
    <t>582.0353152079006</t>
  </si>
  <si>
    <t>11389.910104907329</t>
  </si>
  <si>
    <t>665.7636635056315</t>
  </si>
  <si>
    <t>11880.230170649374</t>
  </si>
  <si>
    <t>540.1852793624239</t>
  </si>
  <si>
    <t>11837.93961613345</t>
  </si>
  <si>
    <t>638.9043973556327</t>
  </si>
  <si>
    <t>11945.929004587013</t>
  </si>
  <si>
    <t>519.791072408816</t>
  </si>
  <si>
    <t>11867.152722670155</t>
  </si>
  <si>
    <t>709.516872526041</t>
  </si>
  <si>
    <t>11842.898073672855</t>
  </si>
  <si>
    <t>481.7825175819926</t>
  </si>
  <si>
    <t>12239.44259831523</t>
  </si>
  <si>
    <t>600.5637894185038</t>
  </si>
  <si>
    <t>12133.152151848057</t>
  </si>
  <si>
    <t>612.3050809328797</t>
  </si>
  <si>
    <t>11807.050237867914</t>
  </si>
  <si>
    <t>377.66389173239804</t>
  </si>
  <si>
    <t>12174.988496391537</t>
  </si>
  <si>
    <t>792.5076620484997</t>
  </si>
  <si>
    <t>12334.45017892565</t>
  </si>
  <si>
    <t>505.32612242881623</t>
  </si>
  <si>
    <t>12020.101789396862</t>
  </si>
  <si>
    <t>568.1056349640276</t>
  </si>
  <si>
    <t>11665.68728458228</t>
  </si>
  <si>
    <t>653.6265001660304</t>
  </si>
  <si>
    <t>11447.183067744285</t>
  </si>
  <si>
    <t>830.2881716808333</t>
  </si>
  <si>
    <t>12064.427467919513</t>
  </si>
  <si>
    <t>618.5746959546595</t>
  </si>
  <si>
    <t>11947.721758582473</t>
  </si>
  <si>
    <t>682.7362859507939</t>
  </si>
  <si>
    <t>11788.213325287523</t>
  </si>
  <si>
    <t>596.3339624151413</t>
  </si>
  <si>
    <t>11899.727838379591</t>
  </si>
  <si>
    <t>509.12944844858976</t>
  </si>
  <si>
    <t>12200.221703069461</t>
  </si>
  <si>
    <t>598.2738200344465</t>
  </si>
  <si>
    <t>12194.354570271498</t>
  </si>
  <si>
    <t>640.2000471802312</t>
  </si>
  <si>
    <t>12120.336786730575</t>
  </si>
  <si>
    <t>480.74522251827693</t>
  </si>
  <si>
    <t>11639.11063468128</t>
  </si>
  <si>
    <t>583.45847833671</t>
  </si>
  <si>
    <t>11493.562465700199</t>
  </si>
  <si>
    <t>495.0271123010971</t>
  </si>
  <si>
    <t>10302.110139724176</t>
  </si>
  <si>
    <t>439.3447561085941</t>
  </si>
  <si>
    <t>10179.96555693909</t>
  </si>
  <si>
    <t>328.07356299314233</t>
  </si>
  <si>
    <t>10343.879417220853</t>
  </si>
  <si>
    <t>512.8573714403683</t>
  </si>
  <si>
    <t>10463.835568155911</t>
  </si>
  <si>
    <t>558.1777946735037</t>
  </si>
  <si>
    <t>10244.113096453104</t>
  </si>
  <si>
    <t>548.0643140246284</t>
  </si>
  <si>
    <t>10124.136075318582</t>
  </si>
  <si>
    <t>447.91838819295845</t>
  </si>
  <si>
    <t>9885.455299290848</t>
  </si>
  <si>
    <t>399.4133890098092</t>
  </si>
  <si>
    <t>10641.588097577504</t>
  </si>
  <si>
    <t>908.7264663840142</t>
  </si>
  <si>
    <t>10698.820979191702</t>
  </si>
  <si>
    <t>475.0651439831163</t>
  </si>
  <si>
    <t>10539.918914501764</t>
  </si>
  <si>
    <t>526.9946514979038</t>
  </si>
  <si>
    <t>10842.502299315745</t>
  </si>
  <si>
    <t>481.7189139935126</t>
  </si>
  <si>
    <t>10910.096184505244</t>
  </si>
  <si>
    <t>539.051829510181</t>
  </si>
  <si>
    <t>10353.554051520294</t>
  </si>
  <si>
    <t>438.2543392497373</t>
  </si>
  <si>
    <t>10159.759866094288</t>
  </si>
  <si>
    <t>437.88586946055693</t>
  </si>
  <si>
    <t>10742.95234843155</t>
  </si>
  <si>
    <t>600.2688970432264</t>
  </si>
  <si>
    <t>10654.285682931892</t>
  </si>
  <si>
    <t>513.392785164302</t>
  </si>
  <si>
    <t>10477.415058981313</t>
  </si>
  <si>
    <t>520.9435378557355</t>
  </si>
  <si>
    <t>10480.346439891035</t>
  </si>
  <si>
    <t>487.77579819356106</t>
  </si>
  <si>
    <t>10396.262287894071</t>
  </si>
  <si>
    <t>519.8125190394985</t>
  </si>
  <si>
    <t>10677.10836267638</t>
  </si>
  <si>
    <t>553.6449184104222</t>
  </si>
  <si>
    <t>10602.20437672707</t>
  </si>
  <si>
    <t>463.42129526730423</t>
  </si>
  <si>
    <t>10505.711801278943</t>
  </si>
  <si>
    <t>512.7516495402178</t>
  </si>
  <si>
    <t>10326.09879332028</t>
  </si>
  <si>
    <t>534.0757418154935</t>
  </si>
  <si>
    <t>10223.55705677558</t>
  </si>
  <si>
    <t>466.7425270195072</t>
  </si>
  <si>
    <t>10315.119187989321</t>
  </si>
  <si>
    <t>500.78271252436934</t>
  </si>
  <si>
    <t>10805.155511213405</t>
  </si>
  <si>
    <t>670.5565459984573</t>
  </si>
  <si>
    <t>11754.808272748684</t>
  </si>
  <si>
    <t>562.2450692864077</t>
  </si>
  <si>
    <t>11757.493726788907</t>
  </si>
  <si>
    <t>605.9313842359297</t>
  </si>
  <si>
    <t>12232.085300107186</t>
  </si>
  <si>
    <t>577.6076254738309</t>
  </si>
  <si>
    <t>12059.483007205186</t>
  </si>
  <si>
    <t>656.9524596855281</t>
  </si>
  <si>
    <t>11992.649913626437</t>
  </si>
  <si>
    <t>637.462583339895</t>
  </si>
  <si>
    <t>12129.617561727096</t>
  </si>
  <si>
    <t>543.3540691424823</t>
  </si>
  <si>
    <t>12478.744691483102</t>
  </si>
  <si>
    <t>577.9916510965195</t>
  </si>
  <si>
    <t>12368.989331770894</t>
  </si>
  <si>
    <t>696.2333844430959</t>
  </si>
  <si>
    <t>12513.267530447409</t>
  </si>
  <si>
    <t>721.5426026190344</t>
  </si>
  <si>
    <t>12137.528482144731</t>
  </si>
  <si>
    <t>617.9017714103775</t>
  </si>
  <si>
    <t>12183.000998599071</t>
  </si>
  <si>
    <t>671.8997823156733</t>
  </si>
  <si>
    <t>12272.245869135068</t>
  </si>
  <si>
    <t>538.7054959855777</t>
  </si>
  <si>
    <t>11876.923675478918</t>
  </si>
  <si>
    <t>593.8457119166796</t>
  </si>
  <si>
    <t>11720.310795167967</t>
  </si>
  <si>
    <t>577.622712917926</t>
  </si>
  <si>
    <t>11679.759979188355</t>
  </si>
  <si>
    <t>582.5663902447504</t>
  </si>
  <si>
    <t>11901.56319436843</t>
  </si>
  <si>
    <t>579.7900614308292</t>
  </si>
  <si>
    <t>11879.329706104567</t>
  </si>
  <si>
    <t>491.34499980985674</t>
  </si>
  <si>
    <t>12055.44464508768</t>
  </si>
  <si>
    <t>655.3973120049795</t>
  </si>
  <si>
    <t>12102.532709654204</t>
  </si>
  <si>
    <t>709.5343415562438</t>
  </si>
  <si>
    <t>12117.844953650703</t>
  </si>
  <si>
    <t>660.8762783378952</t>
  </si>
  <si>
    <t>11908.39585011043</t>
  </si>
  <si>
    <t>616.4616349144126</t>
  </si>
  <si>
    <t>11889.98022613219</t>
  </si>
  <si>
    <t>667.1535381698195</t>
  </si>
  <si>
    <t>11679.948600340711</t>
  </si>
  <si>
    <t>507.5189168332545</t>
  </si>
  <si>
    <t>11277.778146562798</t>
  </si>
  <si>
    <t>619.1424758716112</t>
  </si>
  <si>
    <t>11110.702352523867</t>
  </si>
  <si>
    <t>498.8631619862117</t>
  </si>
  <si>
    <t>10909.060566694161</t>
  </si>
  <si>
    <t>456.67157251717254</t>
  </si>
  <si>
    <t>11231.05895974483</t>
  </si>
  <si>
    <t>568.0610461428369</t>
  </si>
  <si>
    <t>11552.678200436234</t>
  </si>
  <si>
    <t>536.1523699827467</t>
  </si>
  <si>
    <t>11821.02917864143</t>
  </si>
  <si>
    <t>557.1249640229507</t>
  </si>
  <si>
    <t>12430.346783268762</t>
  </si>
  <si>
    <t>708.065995981231</t>
  </si>
  <si>
    <t>12501.62264478181</t>
  </si>
  <si>
    <t>696.1069529878478</t>
  </si>
  <si>
    <t>12330.883235759844</t>
  </si>
  <si>
    <t>577.7769927047466</t>
  </si>
  <si>
    <t>12252.011035419773</t>
  </si>
  <si>
    <t>504.95986218225516</t>
  </si>
  <si>
    <t>12633.291836166789</t>
  </si>
  <si>
    <t>605.3506410414411</t>
  </si>
  <si>
    <t>12507.999299666559</t>
  </si>
  <si>
    <t>566.7710067290536</t>
  </si>
  <si>
    <t>12542.69791797789</t>
  </si>
  <si>
    <t>608.3366971980213</t>
  </si>
  <si>
    <t>12945.679958117544</t>
  </si>
  <si>
    <t>681.0942727697475</t>
  </si>
  <si>
    <t>12885.058308962682</t>
  </si>
  <si>
    <t>625.5406358128548</t>
  </si>
  <si>
    <t>12298.431961090604</t>
  </si>
  <si>
    <t>701.9584703372129</t>
  </si>
  <si>
    <t>12636.767053138694</t>
  </si>
  <si>
    <t>660.4355412550212</t>
  </si>
  <si>
    <t>12338.877728328922</t>
  </si>
  <si>
    <t>548.6953720728143</t>
  </si>
  <si>
    <t>12263.445264868045</t>
  </si>
  <si>
    <t>578.9242658900948</t>
  </si>
  <si>
    <t>12034.338641432672</t>
  </si>
  <si>
    <t>573.6278159705162</t>
  </si>
  <si>
    <t>12373.823723167176</t>
  </si>
  <si>
    <t>499.1042947454989</t>
  </si>
  <si>
    <t>12514.367254262124</t>
  </si>
  <si>
    <t>527.567932115282</t>
  </si>
  <si>
    <t>12573.258478774953</t>
  </si>
  <si>
    <t>675.5399252914194</t>
  </si>
  <si>
    <t>13666.011187363913</t>
  </si>
  <si>
    <t>553.4705869100726</t>
  </si>
  <si>
    <t>13895.278139598495</t>
  </si>
  <si>
    <t>815.5611153384889</t>
  </si>
  <si>
    <t>13994.357240150173</t>
  </si>
  <si>
    <t>671.5747038620284</t>
  </si>
  <si>
    <t>13840.975978425911</t>
  </si>
  <si>
    <t>662.602905351212</t>
  </si>
  <si>
    <t>13975.576331220189</t>
  </si>
  <si>
    <t>708.4620067929936</t>
  </si>
  <si>
    <t>14314.482876474114</t>
  </si>
  <si>
    <t>704.7295284591291</t>
  </si>
  <si>
    <t>13998.424648160302</t>
  </si>
  <si>
    <t>786.5386980120529</t>
  </si>
  <si>
    <t>14262.870485696552</t>
  </si>
  <si>
    <t>623.985107453138</t>
  </si>
  <si>
    <t>14632.055021645423</t>
  </si>
  <si>
    <t>699.8042320079112</t>
  </si>
  <si>
    <t>14518.684006768373</t>
  </si>
  <si>
    <t>725.9339347728692</t>
  </si>
  <si>
    <t>14308.720503000906</t>
  </si>
  <si>
    <t>715.4372682343273</t>
  </si>
  <si>
    <t>14161.253188777904</t>
  </si>
  <si>
    <t>651.2563000308564</t>
  </si>
  <si>
    <t>14200.048558789507</t>
  </si>
  <si>
    <t>616.797510331704</t>
  </si>
  <si>
    <t>13762.285170532079</t>
  </si>
  <si>
    <t>621.6957588726418</t>
  </si>
  <si>
    <t>13155.861023358253</t>
  </si>
  <si>
    <t>802.214221744307</t>
  </si>
  <si>
    <t>13542.04662224933</t>
  </si>
  <si>
    <t>701.9634151737664</t>
  </si>
  <si>
    <t>12866.405724817318</t>
  </si>
  <si>
    <t>707.1595775683982</t>
  </si>
  <si>
    <t>12375.320201306638</t>
  </si>
  <si>
    <t>824.163226463892</t>
  </si>
  <si>
    <t>13463.916991403788</t>
  </si>
  <si>
    <t>788.5546434040753</t>
  </si>
  <si>
    <t>14045.45873523371</t>
  </si>
  <si>
    <t>645.2498150609463</t>
  </si>
  <si>
    <t>13778.18452828177</t>
  </si>
  <si>
    <t>641.3345386800484</t>
  </si>
  <si>
    <t>14091.511947660601</t>
  </si>
  <si>
    <t>676.9082701580865</t>
  </si>
  <si>
    <t>14233.092631770562</t>
  </si>
  <si>
    <t>644.8219783320765</t>
  </si>
  <si>
    <t>14044.002951843408</t>
  </si>
  <si>
    <t>658.8778549112449</t>
  </si>
  <si>
    <t>14905.462265802891</t>
  </si>
  <si>
    <t>748.4990410754272</t>
  </si>
  <si>
    <t>14847.425498478491</t>
  </si>
  <si>
    <t>776.0616346520928</t>
  </si>
  <si>
    <t>14847.426348687572</t>
  </si>
  <si>
    <t>724.3127888697127</t>
  </si>
  <si>
    <t>14668.346465295448</t>
  </si>
  <si>
    <t>1060.1347447307926</t>
  </si>
  <si>
    <t>14539.730945191171</t>
  </si>
  <si>
    <t>875.5470519969331</t>
  </si>
  <si>
    <t>14782.684872557213</t>
  </si>
  <si>
    <t>885.7760034718904</t>
  </si>
  <si>
    <t>14757.990131038707</t>
  </si>
  <si>
    <t>725.4252655870459</t>
  </si>
  <si>
    <t>14973.15459253064</t>
  </si>
  <si>
    <t>733.134251875168</t>
  </si>
  <si>
    <t>14482.604001701964</t>
  </si>
  <si>
    <t>487.594982036273</t>
  </si>
  <si>
    <t>14470.472039655582</t>
  </si>
  <si>
    <t>743.2388835604725</t>
  </si>
  <si>
    <t>14616.055472322854</t>
  </si>
  <si>
    <t>659.7581120316463</t>
  </si>
  <si>
    <t>14159.793108070648</t>
  </si>
  <si>
    <t>495.5949971316204</t>
  </si>
  <si>
    <t>13640.60263707511</t>
  </si>
  <si>
    <t>522.7098260153853</t>
  </si>
  <si>
    <t>14752.781724985069</t>
  </si>
  <si>
    <t>790.6057723507274</t>
  </si>
  <si>
    <t>14577.833362688412</t>
  </si>
  <si>
    <t>775.6709097093244</t>
  </si>
  <si>
    <t>14919.303402025678</t>
  </si>
  <si>
    <t>775.4549483467199</t>
  </si>
  <si>
    <t>14976.729008802111</t>
  </si>
  <si>
    <t>721.7242162568109</t>
  </si>
  <si>
    <t>14872.798575911464</t>
  </si>
  <si>
    <t>658.4277390258139</t>
  </si>
  <si>
    <t>15006.471388035452</t>
  </si>
  <si>
    <t>679.6089351023693</t>
  </si>
  <si>
    <t>15460.216799469328</t>
  </si>
  <si>
    <t>771.562633369871</t>
  </si>
  <si>
    <t>15454.423173873736</t>
  </si>
  <si>
    <t>1003.6944593605258</t>
  </si>
  <si>
    <t>15246.123083346924</t>
  </si>
  <si>
    <t>770.7838890663079</t>
  </si>
  <si>
    <t>15606.418149197612</t>
  </si>
  <si>
    <t>909.4692946296345</t>
  </si>
  <si>
    <t>15503.387077389192</t>
  </si>
  <si>
    <t>572.4202865178595</t>
  </si>
  <si>
    <t>15488.613570635773</t>
  </si>
  <si>
    <t>795.8988673068943</t>
  </si>
  <si>
    <t>15414.183631424372</t>
  </si>
  <si>
    <t>1177.0806861324563</t>
  </si>
  <si>
    <t>14896.725016306424</t>
  </si>
  <si>
    <t>696.7345740345754</t>
  </si>
  <si>
    <t>13791.959871125118</t>
  </si>
  <si>
    <t>1089.272224687178</t>
  </si>
  <si>
    <t>12628.047284170429</t>
  </si>
  <si>
    <t>2579.785195592587</t>
  </si>
  <si>
    <t>11875.37497313526</t>
  </si>
  <si>
    <t>169.428381888265</t>
  </si>
  <si>
    <t>11492.492778901507</t>
  </si>
  <si>
    <t>432.6820027563481</t>
  </si>
  <si>
    <t>12521.085320719814</t>
  </si>
  <si>
    <t>833.1513281222469</t>
  </si>
  <si>
    <t>13061.949426625592</t>
  </si>
  <si>
    <t>290.81067431289557</t>
  </si>
  <si>
    <t>14507.606777843144</t>
  </si>
  <si>
    <t>729.1252141086115</t>
  </si>
  <si>
    <t>14151.815416656742</t>
  </si>
  <si>
    <t>925.957788384816</t>
  </si>
  <si>
    <t>13459.988099348626</t>
  </si>
  <si>
    <t>959.1036077544359</t>
  </si>
  <si>
    <t>12754.26198391549</t>
  </si>
  <si>
    <t>780.8312961610591</t>
  </si>
  <si>
    <t>12032.878854865185</t>
  </si>
  <si>
    <t>454.99273556501794</t>
  </si>
  <si>
    <t>12019.717076050127</t>
  </si>
  <si>
    <t>672.2986918172628</t>
  </si>
  <si>
    <t>12103.509676406857</t>
  </si>
  <si>
    <t>927.3646712929149</t>
  </si>
  <si>
    <t>12150.279829407858</t>
  </si>
  <si>
    <t>546.0694258930234</t>
  </si>
  <si>
    <t>12339.8801206947</t>
  </si>
  <si>
    <t>616.9930077193567</t>
  </si>
  <si>
    <t>12600.932291809908</t>
  </si>
  <si>
    <t>893.7639426018759</t>
  </si>
  <si>
    <t>12429.436440297273</t>
  </si>
  <si>
    <t>654.6930523382889</t>
  </si>
  <si>
    <t>12182.646170682707</t>
  </si>
  <si>
    <t>310.4488066430531</t>
  </si>
  <si>
    <t>13424.093664765871</t>
  </si>
  <si>
    <t>682.3788506276105</t>
  </si>
  <si>
    <t>13404.936992443198</t>
  </si>
  <si>
    <t>51.349331865209024</t>
  </si>
  <si>
    <t>11963.053311035645</t>
  </si>
  <si>
    <t>353.9980416857852</t>
  </si>
  <si>
    <t>13320.051565460346</t>
  </si>
  <si>
    <t>881.64120524186</t>
  </si>
  <si>
    <t>12983.028710470526</t>
  </si>
  <si>
    <t>828.7046769630961</t>
  </si>
  <si>
    <t>12708.973162915554</t>
  </si>
  <si>
    <t>647.3371927897751</t>
  </si>
  <si>
    <t>12916.386230192891</t>
  </si>
  <si>
    <t>661.4704427911347</t>
  </si>
  <si>
    <t>13247.670459069435</t>
  </si>
  <si>
    <t>550.3439699739483</t>
  </si>
  <si>
    <t>14588.317139383416</t>
  </si>
  <si>
    <t>611.9475555701883</t>
  </si>
  <si>
    <t>14739.172552425494</t>
  </si>
  <si>
    <t>916.5063279656915</t>
  </si>
  <si>
    <t>16242.405879963533</t>
  </si>
  <si>
    <t>797.6551647711149</t>
  </si>
  <si>
    <t>16247.66441471823</t>
  </si>
  <si>
    <t>666.3153472895065</t>
  </si>
  <si>
    <t>15717.540557440854</t>
  </si>
  <si>
    <t>679.4464908316477</t>
  </si>
  <si>
    <t>16069.485975775005</t>
  </si>
  <si>
    <t>589.684061909782</t>
  </si>
  <si>
    <t>15606.075581060728</t>
  </si>
  <si>
    <t>549.5757212644858</t>
  </si>
  <si>
    <t>15437.957352990023</t>
  </si>
  <si>
    <t>593.3473156558375</t>
  </si>
  <si>
    <t>15736.297707363627</t>
  </si>
  <si>
    <t>836.9554613661221</t>
  </si>
  <si>
    <t>15604.819032242856</t>
  </si>
  <si>
    <t>862.6705415467586</t>
  </si>
  <si>
    <t>15433.446811537755</t>
  </si>
  <si>
    <t>629.0298873525444</t>
  </si>
  <si>
    <t>17358.019482275304</t>
  </si>
  <si>
    <t>876.2438040414963</t>
  </si>
  <si>
    <t>17317.344108731893</t>
  </si>
  <si>
    <t>791.1539968808684</t>
  </si>
  <si>
    <t>17525.112082976375</t>
  </si>
  <si>
    <t>945.0660650487116</t>
  </si>
  <si>
    <t>16509.399836066106</t>
  </si>
  <si>
    <t>752.5633967577214</t>
  </si>
  <si>
    <t>16314.982755124405</t>
  </si>
  <si>
    <t>878.7695424287394</t>
  </si>
  <si>
    <t>16004.802196904293</t>
  </si>
  <si>
    <t>929.9838464971745</t>
  </si>
  <si>
    <t>15766.15231934737</t>
  </si>
  <si>
    <t>880.9963312589425</t>
  </si>
  <si>
    <t>15852.416796154052</t>
  </si>
  <si>
    <t>526.7339074886713</t>
  </si>
  <si>
    <t>16547.812842769003</t>
  </si>
  <si>
    <t>10104.676091569747</t>
  </si>
  <si>
    <t>10077.868737451186</t>
  </si>
  <si>
    <t>10177.835924164008</t>
  </si>
  <si>
    <t>10234.230833814418</t>
  </si>
  <si>
    <t>10298.312053077325</t>
  </si>
  <si>
    <t>10341.88983767027</t>
  </si>
  <si>
    <t>10375.208194385486</t>
  </si>
  <si>
    <t>10627.695424161398</t>
  </si>
  <si>
    <t>10575.146973835555</t>
  </si>
  <si>
    <t>10718.690843635215</t>
  </si>
  <si>
    <t>10642.42254960028</t>
  </si>
  <si>
    <t>10697.978587790883</t>
  </si>
  <si>
    <t>10591.92100623158</t>
  </si>
  <si>
    <t>10599.834255785441</t>
  </si>
  <si>
    <t>10518.829904705904</t>
  </si>
  <si>
    <t>10388.334017563706</t>
  </si>
  <si>
    <t>10569.40260331888</t>
  </si>
  <si>
    <t>10573.101488594335</t>
  </si>
  <si>
    <t>10587.879032830191</t>
  </si>
  <si>
    <t>10464.704247607018</t>
  </si>
  <si>
    <t>10538.067736387173</t>
  </si>
  <si>
    <t>10670.409962643185</t>
  </si>
  <si>
    <t>10725.866068682673</t>
  </si>
  <si>
    <t>10727.125893102018</t>
  </si>
  <si>
    <t>10645.200475208116</t>
  </si>
  <si>
    <t>10710.74384263448</t>
  </si>
  <si>
    <t>10732.170607049471</t>
  </si>
  <si>
    <t>10763.679216581262</t>
  </si>
  <si>
    <t>10824.177870060174</t>
  </si>
  <si>
    <t>10856.951720281386</t>
  </si>
  <si>
    <t>11042.22932048418</t>
  </si>
  <si>
    <t>11066.176816991876</t>
  </si>
  <si>
    <t>10938.879304683318</t>
  </si>
  <si>
    <t>11073.306558442753</t>
  </si>
  <si>
    <t>11115.896606852117</t>
  </si>
  <si>
    <t>11117.190004337344</t>
  </si>
  <si>
    <t>11164.943659345108</t>
  </si>
  <si>
    <t>11136.411266450574</t>
  </si>
  <si>
    <t>11232.105167691363</t>
  </si>
  <si>
    <t>11180.878275489315</t>
  </si>
  <si>
    <t>11275.64621878965</t>
  </si>
  <si>
    <t>11380.658664276601</t>
  </si>
  <si>
    <t>11324.314449908847</t>
  </si>
  <si>
    <t>11392.18687827362</t>
  </si>
  <si>
    <t>11416.640806423826</t>
  </si>
  <si>
    <t>11343.701856871568</t>
  </si>
  <si>
    <t>11568.324339309991</t>
  </si>
  <si>
    <t>11649.19036513924</t>
  </si>
  <si>
    <t>11823.755854328369</t>
  </si>
  <si>
    <t>11917.45531768825</t>
  </si>
  <si>
    <t>11905.900832657462</t>
  </si>
  <si>
    <t>11895.635180446261</t>
  </si>
  <si>
    <t>11796.932095603428</t>
  </si>
  <si>
    <t>11872.241395626497</t>
  </si>
  <si>
    <t>11876.04786691129</t>
  </si>
  <si>
    <t>11910.552278437599</t>
  </si>
  <si>
    <t>11928.424226398176</t>
  </si>
  <si>
    <t>11713.975043621613</t>
  </si>
  <si>
    <t>11907.063417131258</t>
  </si>
  <si>
    <t>11905.780326766211</t>
  </si>
  <si>
    <t>12044.378233315312</t>
  </si>
  <si>
    <t>12154.741566254099</t>
  </si>
  <si>
    <t>12158.593032542336</t>
  </si>
  <si>
    <t>12216.340879741821</t>
  </si>
  <si>
    <t>12250.992002773919</t>
  </si>
  <si>
    <t>12199.49565316041</t>
  </si>
  <si>
    <t>12246.575565230818</t>
  </si>
  <si>
    <t>12210.910850978586</t>
  </si>
  <si>
    <t>12279.391055869428</t>
  </si>
  <si>
    <t>12233.514284905243</t>
  </si>
  <si>
    <t>12187.632633044075</t>
  </si>
  <si>
    <t>12427.058933406803</t>
  </si>
  <si>
    <t>12194.801450487344</t>
  </si>
  <si>
    <t>12083.743024716015</t>
  </si>
  <si>
    <t>11922.808531258785</t>
  </si>
  <si>
    <t>11982.48048369177</t>
  </si>
  <si>
    <t>12387.678889468612</t>
  </si>
  <si>
    <t>12381.472592207048</t>
  </si>
  <si>
    <t>12448.228936735199</t>
  </si>
  <si>
    <t>11915.724139163622</t>
  </si>
  <si>
    <t>12067.868933326436</t>
  </si>
  <si>
    <t>12156.765118443374</t>
  </si>
  <si>
    <t>12081.14393725113</t>
  </si>
  <si>
    <t>12124.781368499893</t>
  </si>
  <si>
    <t>11916.916038029225</t>
  </si>
  <si>
    <t>11568.484477695709</t>
  </si>
  <si>
    <t>11454.664647357435</t>
  </si>
  <si>
    <t>11694.67758584966</t>
  </si>
  <si>
    <t>12056.971604364264</t>
  </si>
  <si>
    <t>12045.04609873747</t>
  </si>
  <si>
    <t>12006.279957335199</t>
  </si>
  <si>
    <t>12019.69773734134</t>
  </si>
  <si>
    <t>12070.569734947236</t>
  </si>
  <si>
    <t>11932.369922493062</t>
  </si>
  <si>
    <t>11827.390195733029</t>
  </si>
  <si>
    <t>11782.618105979907</t>
  </si>
  <si>
    <t>12035.875273427177</t>
  </si>
  <si>
    <t>11904.349221379525</t>
  </si>
  <si>
    <t>11722.450400301466</t>
  </si>
  <si>
    <t>11749.4441493794</t>
  </si>
  <si>
    <t>11665.95253767981</t>
  </si>
  <si>
    <t>12098.083233280071</t>
  </si>
  <si>
    <t>12289.0411403842</t>
  </si>
  <si>
    <t>12271.27379501938</t>
  </si>
  <si>
    <t>12176.535095290637</t>
  </si>
  <si>
    <t>12148.412971635167</t>
  </si>
  <si>
    <t>12209.101249096273</t>
  </si>
  <si>
    <t>12116.596177025283</t>
  </si>
  <si>
    <t>12072.441047301869</t>
  </si>
  <si>
    <t>12146.307507163472</t>
  </si>
  <si>
    <t>11843.818951301952</t>
  </si>
  <si>
    <t>11552.031302816918</t>
  </si>
  <si>
    <t>11615.102154432967</t>
  </si>
  <si>
    <t>11559.58214294934</t>
  </si>
  <si>
    <t>11655.614696743956</t>
  </si>
  <si>
    <t>11568.587895195442</t>
  </si>
  <si>
    <t>11055.47967821122</t>
  </si>
  <si>
    <t>11214.783939164554</t>
  </si>
  <si>
    <t>10924.38721561917</t>
  </si>
  <si>
    <t>10814.86571187875</t>
  </si>
  <si>
    <t>10577.571813971112</t>
  </si>
  <si>
    <t>10647.266549813214</t>
  </si>
  <si>
    <t>10633.991897393755</t>
  </si>
  <si>
    <t>10229.097432100612</t>
  </si>
  <si>
    <t>10178.419832952617</t>
  </si>
  <si>
    <t>10585.053428329584</t>
  </si>
  <si>
    <t>10490.739396407693</t>
  </si>
  <si>
    <t>10212.434504324578</t>
  </si>
  <si>
    <t>10203.157478180017</t>
  </si>
  <si>
    <t>10257.283812593776</t>
  </si>
  <si>
    <t>10407.281627861355</t>
  </si>
  <si>
    <t>10523.258347553041</t>
  </si>
  <si>
    <t>10492.3307885779</t>
  </si>
  <si>
    <t>10806.242454421199</t>
  </si>
  <si>
    <t>10490.78434557054</t>
  </si>
  <si>
    <t>10505.754927899885</t>
  </si>
  <si>
    <t>10580.910751067093</t>
  </si>
  <si>
    <t>10570.791831891664</t>
  </si>
  <si>
    <t>10560.674736930976</t>
  </si>
  <si>
    <t>10344.878318398392</t>
  </si>
  <si>
    <t>10259.505144531084</t>
  </si>
  <si>
    <t>10313.065230709319</t>
  </si>
  <si>
    <t>10264.800359256238</t>
  </si>
  <si>
    <t>10230.32196993361</t>
  </si>
  <si>
    <t>10272.616635677648</t>
  </si>
  <si>
    <t>10138.01123851674</t>
  </si>
  <si>
    <t>9957.610465060294</t>
  </si>
  <si>
    <t>10138.41591343569</t>
  </si>
  <si>
    <t>10225.031389861007</t>
  </si>
  <si>
    <t>10207.155343688046</t>
  </si>
  <si>
    <t>10251.150800107514</t>
  </si>
  <si>
    <t>10407.875359193702</t>
  </si>
  <si>
    <t>10769.44277262334</t>
  </si>
  <si>
    <t>10673.20849571086</t>
  </si>
  <si>
    <t>10798.63418162484</t>
  </si>
  <si>
    <t>10863.837629111544</t>
  </si>
  <si>
    <t>10748.467170310298</t>
  </si>
  <si>
    <t>10661.816909330573</t>
  </si>
  <si>
    <t>10566.350175524536</t>
  </si>
  <si>
    <t>10852.686630196571</t>
  </si>
  <si>
    <t>10787.223207525809</t>
  </si>
  <si>
    <t>10845.413187035145</t>
  </si>
  <si>
    <t>10804.682635596535</t>
  </si>
  <si>
    <t>11019.400121858072</t>
  </si>
  <si>
    <t>10917.28533012548</t>
  </si>
  <si>
    <t>11099.937773161875</t>
  </si>
  <si>
    <t>11015.085175082608</t>
  </si>
  <si>
    <t>10893.964770665254</t>
  </si>
  <si>
    <t>10908.48309668417</t>
  </si>
  <si>
    <t>10903.643204790164</t>
  </si>
  <si>
    <t>10852.021965187258</t>
  </si>
  <si>
    <t>11121.420794400101</t>
  </si>
  <si>
    <t>10521.323462246597</t>
  </si>
  <si>
    <t>10526.698532718092</t>
  </si>
  <si>
    <t>10439.332694222383</t>
  </si>
  <si>
    <t>10105.752346679745</t>
  </si>
  <si>
    <t>10172.469346495736</t>
  </si>
  <si>
    <t>10320.846728145341</t>
  </si>
  <si>
    <t>10558.000705971304</t>
  </si>
  <si>
    <t>10571.425057581151</t>
  </si>
  <si>
    <t>10707.156077943528</t>
  </si>
  <si>
    <t>10741.450331506103</t>
  </si>
  <si>
    <t>10681.33718681352</t>
  </si>
  <si>
    <t>10673.82005749593</t>
  </si>
  <si>
    <t>10645.367228369956</t>
  </si>
  <si>
    <t>10587.404231094315</t>
  </si>
  <si>
    <t>10449.177169715455</t>
  </si>
  <si>
    <t>10563.777275793102</t>
  </si>
  <si>
    <t>10565.242294181493</t>
  </si>
  <si>
    <t>10516.93746685436</t>
  </si>
  <si>
    <t>10505.23071002746</t>
  </si>
  <si>
    <t>10460.05115794322</t>
  </si>
  <si>
    <t>10435.406034401709</t>
  </si>
  <si>
    <t>10495.552253737893</t>
  </si>
  <si>
    <t>10675.693961680527</t>
  </si>
  <si>
    <t>10601.93276507665</t>
  </si>
  <si>
    <t>10681.363090766552</t>
  </si>
  <si>
    <t>10768.97304141805</t>
  </si>
  <si>
    <t>10679.93892829433</t>
  </si>
  <si>
    <t>10800.06540107291</t>
  </si>
  <si>
    <t>10619.165788479035</t>
  </si>
  <si>
    <t>10475.913108152017</t>
  </si>
  <si>
    <t>10557.229467094317</t>
  </si>
  <si>
    <t>10437.485292418893</t>
  </si>
  <si>
    <t>10372.041863988177</t>
  </si>
  <si>
    <t>10153.828903767631</t>
  </si>
  <si>
    <t>10263.952780917798</t>
  </si>
  <si>
    <t>10390.521881003564</t>
  </si>
  <si>
    <t>10301.653976732037</t>
  </si>
  <si>
    <t>10522.023954837967</t>
  </si>
  <si>
    <t>10643.168114166241</t>
  </si>
  <si>
    <t>10694.896860378627</t>
  </si>
  <si>
    <t>10764.3190656093</t>
  </si>
  <si>
    <t>10762.956114575518</t>
  </si>
  <si>
    <t>10768.39999457673</t>
  </si>
  <si>
    <t>10661.13927180729</t>
  </si>
  <si>
    <t>11193.491205298951</t>
  </si>
  <si>
    <t>11597.581492199803</t>
  </si>
  <si>
    <t>11840.313296333876</t>
  </si>
  <si>
    <t>12222.337885143188</t>
  </si>
  <si>
    <t>12000.29388490088</t>
  </si>
  <si>
    <t>11646.102827954683</t>
  </si>
  <si>
    <t>11918.536879064859</t>
  </si>
  <si>
    <t>11911.82617226625</t>
  </si>
  <si>
    <t>11733.335356687132</t>
  </si>
  <si>
    <t>11696.88024419661</t>
  </si>
  <si>
    <t>11788.445776748371</t>
  </si>
  <si>
    <t>11934.172854577728</t>
  </si>
  <si>
    <t>12158.573312735085</t>
  </si>
  <si>
    <t>12291.406105114533</t>
  </si>
  <si>
    <t>12270.771408587616</t>
  </si>
  <si>
    <t>12385.073147926516</t>
  </si>
  <si>
    <t>12134.018285721108</t>
  </si>
  <si>
    <t>12162.78696007136</t>
  </si>
  <si>
    <t>12011.103091777002</t>
  </si>
  <si>
    <t>11952.808964115906</t>
  </si>
  <si>
    <t>12076.19080412971</t>
  </si>
  <si>
    <t>11969.169877863951</t>
  </si>
  <si>
    <t>12211.798469019508</t>
  </si>
  <si>
    <t>12166.142499126394</t>
  </si>
  <si>
    <t>12339.63389009692</t>
  </si>
  <si>
    <t>12266.586927514558</t>
  </si>
  <si>
    <t>12222.232054048369</t>
  </si>
  <si>
    <t>12037.00274506378</t>
  </si>
  <si>
    <t>12130.93296908081</t>
  </si>
  <si>
    <t>12055.970640101903</t>
  </si>
  <si>
    <t>12240.934060457988</t>
  </si>
  <si>
    <t>12222.437935959862</t>
  </si>
  <si>
    <t>12305.671040045136</t>
  </si>
  <si>
    <t>12457.60248128428</t>
  </si>
  <si>
    <t>12556.692980198026</t>
  </si>
  <si>
    <t>12501.203519016235</t>
  </si>
  <si>
    <t>12499.164681491906</t>
  </si>
  <si>
    <t>12397.066304688697</t>
  </si>
  <si>
    <t>12471.8661183184</t>
  </si>
  <si>
    <t>12755.404999138358</t>
  </si>
  <si>
    <t>12530.831364385056</t>
  </si>
  <si>
    <t>12372.04099873907</t>
  </si>
  <si>
    <t>12409.616015381995</t>
  </si>
  <si>
    <t>12153.07740533147</t>
  </si>
  <si>
    <t>12162.331548667336</t>
  </si>
  <si>
    <t>12165.090495817747</t>
  </si>
  <si>
    <t>11934.971387876276</t>
  </si>
  <si>
    <t>12216.073161889542</t>
  </si>
  <si>
    <t>12286.348038175105</t>
  </si>
  <si>
    <t>12625.324173958663</t>
  </si>
  <si>
    <t>12559.183180656692</t>
  </si>
  <si>
    <t>12440.678913272213</t>
  </si>
  <si>
    <t>12366.271288438564</t>
  </si>
  <si>
    <t>12210.56093976625</t>
  </si>
  <si>
    <t>12092.362196921022</t>
  </si>
  <si>
    <t>12093.757034726665</t>
  </si>
  <si>
    <t>12346.14920461001</t>
  </si>
  <si>
    <t>12199.733711559798</t>
  </si>
  <si>
    <t>12480.016897482716</t>
  </si>
  <si>
    <t>12605.516711536224</t>
  </si>
  <si>
    <t>12254.11631377468</t>
  </si>
  <si>
    <t>12197.339071663891</t>
  </si>
  <si>
    <t>12166.244889182475</t>
  </si>
  <si>
    <t>12145.043411092669</t>
  </si>
  <si>
    <t>12173.310109256088</t>
  </si>
  <si>
    <t>12081.441303970838</t>
  </si>
  <si>
    <t>11923.792181422483</t>
  </si>
  <si>
    <t>11566.495541949169</t>
  </si>
  <si>
    <t>11678.360849950932</t>
  </si>
  <si>
    <t>11811.196464913266</t>
  </si>
  <si>
    <t>11752.47040532927</t>
  </si>
  <si>
    <t>11695.140730613079</t>
  </si>
  <si>
    <t>11734.292200680216</t>
  </si>
  <si>
    <t>11719.570364031837</t>
  </si>
  <si>
    <t>11711.040450228053</t>
  </si>
  <si>
    <t>11800.612116441807</t>
  </si>
  <si>
    <t>11874.546189754321</t>
  </si>
  <si>
    <t>11966.963490192114</t>
  </si>
  <si>
    <t>11981.184672443978</t>
  </si>
  <si>
    <t>12038.056588526146</t>
  </si>
  <si>
    <t>11969.811454038934</t>
  </si>
  <si>
    <t>11880.715130721455</t>
  </si>
  <si>
    <t>11939.09078176482</t>
  </si>
  <si>
    <t>11868.206062640735</t>
  </si>
  <si>
    <t>11998.590220845543</t>
  </si>
  <si>
    <t>11789.187045259076</t>
  </si>
  <si>
    <t>11948.664697426106</t>
  </si>
  <si>
    <t>12079.020926409372</t>
  </si>
  <si>
    <t>12026.363018365531</t>
  </si>
  <si>
    <t>12194.412242667691</t>
  </si>
  <si>
    <t>12148.470285874075</t>
  </si>
  <si>
    <t>12064.94495038034</t>
  </si>
  <si>
    <t>12065.483005317597</t>
  </si>
  <si>
    <t>12061.555687246026</t>
  </si>
  <si>
    <t>11880.906563115586</t>
  </si>
  <si>
    <t>11889.98159354461</t>
  </si>
  <si>
    <t>11913.757441887094</t>
  </si>
  <si>
    <t>11638.99881368055</t>
  </si>
  <si>
    <t>11559.95625378288</t>
  </si>
  <si>
    <t>11318.65393040003</t>
  </si>
  <si>
    <t>11313.298725295597</t>
  </si>
  <si>
    <t>11331.715467294489</t>
  </si>
  <si>
    <t>11339.60973595536</t>
  </si>
  <si>
    <t>11215.946805844213</t>
  </si>
  <si>
    <t>10990.772745397775</t>
  </si>
  <si>
    <t>11083.024696139704</t>
  </si>
  <si>
    <t>10865.571750356983</t>
  </si>
  <si>
    <t>10932.91240840662</t>
  </si>
  <si>
    <t>11000.491306405647</t>
  </si>
  <si>
    <t>11085.300159915163</t>
  </si>
  <si>
    <t>10885.207495839953</t>
  </si>
  <si>
    <t>11062.771339371222</t>
  </si>
  <si>
    <t>11090.599024948615</t>
  </si>
  <si>
    <t>11184.680892266671</t>
  </si>
  <si>
    <t>11295.988393019334</t>
  </si>
  <si>
    <t>11266.833830145635</t>
  </si>
  <si>
    <t>11307.884104684003</t>
  </si>
  <si>
    <t>11349.548117545834</t>
  </si>
  <si>
    <t>11496.689824131085</t>
  </si>
  <si>
    <t>11521.428097211305</t>
  </si>
  <si>
    <t>11674.536010720429</t>
  </si>
  <si>
    <t>11732.874664247138</t>
  </si>
  <si>
    <t>11728.986689186051</t>
  </si>
  <si>
    <t>11826.212492949899</t>
  </si>
  <si>
    <t>11864.086156943398</t>
  </si>
  <si>
    <t>11971.075502276057</t>
  </si>
  <si>
    <t>12256.813795212598</t>
  </si>
  <si>
    <t>12263.337782300832</t>
  </si>
  <si>
    <t>12237.242897872733</t>
  </si>
  <si>
    <t>12406.862306467465</t>
  </si>
  <si>
    <t>12472.34867456118</t>
  </si>
  <si>
    <t>12440.529111534235</t>
  </si>
  <si>
    <t>12442.888694390687</t>
  </si>
  <si>
    <t>12227.950427056127</t>
  </si>
  <si>
    <t>12318.85093602145</t>
  </si>
  <si>
    <t>12377.6691677301</t>
  </si>
  <si>
    <t>12334.892074649786</t>
  </si>
  <si>
    <t>12242.653628599383</t>
  </si>
  <si>
    <t>12258.695852334844</t>
  </si>
  <si>
    <t>12302.58889692475</t>
  </si>
  <si>
    <t>12436.166923025108</t>
  </si>
  <si>
    <t>12529.542375130679</t>
  </si>
  <si>
    <t>12810.9603930942</t>
  </si>
  <si>
    <t>12683.870150799285</t>
  </si>
  <si>
    <t>12678.683502931457</t>
  </si>
  <si>
    <t>12629.533257486493</t>
  </si>
  <si>
    <t>12659.601323846871</t>
  </si>
  <si>
    <t>12472.916922386457</t>
  </si>
  <si>
    <t>12381.1680015262</t>
  </si>
  <si>
    <t>12363.218534928345</t>
  </si>
  <si>
    <t>12474.496292436934</t>
  </si>
  <si>
    <t>12591.753968015055</t>
  </si>
  <si>
    <t>12522.356033010636</t>
  </si>
  <si>
    <t>12502.015376176108</t>
  </si>
  <si>
    <t>12525.074642124002</t>
  </si>
  <si>
    <t>12451.061178461994</t>
  </si>
  <si>
    <t>12555.622636145588</t>
  </si>
  <si>
    <t>12725.978819589152</t>
  </si>
  <si>
    <t>12876.362268305129</t>
  </si>
  <si>
    <t>12995.025661165959</t>
  </si>
  <si>
    <t>13005.13780109245</t>
  </si>
  <si>
    <t>12952.675833954541</t>
  </si>
  <si>
    <t>12836.091161199487</t>
  </si>
  <si>
    <t>12077.904513426145</t>
  </si>
  <si>
    <t>12155.590090182575</t>
  </si>
  <si>
    <t>12639.216133061414</t>
  </si>
  <si>
    <t>12797.351107045488</t>
  </si>
  <si>
    <t>12902.77442303487</t>
  </si>
  <si>
    <t>12771.609517569186</t>
  </si>
  <si>
    <t>12640.444612103502</t>
  </si>
  <si>
    <t>12552.18334647389</t>
  </si>
  <si>
    <t>12486.63071875951</t>
  </si>
  <si>
    <t>12329.34413998096</t>
  </si>
  <si>
    <t>12287.392179954599</t>
  </si>
  <si>
    <t>12238.300291161955</t>
  </si>
  <si>
    <t>12300.563150906988</t>
  </si>
  <si>
    <t>12616.65968006686</t>
  </si>
  <si>
    <t>12577.146767209688</t>
  </si>
  <si>
    <t>12380.785018065542</t>
  </si>
  <si>
    <t>12186.81631948089</t>
  </si>
  <si>
    <t>12231.558560668174</t>
  </si>
  <si>
    <t>12173.69256175691</t>
  </si>
  <si>
    <t>12085.627694600138</t>
  </si>
  <si>
    <t>12274.908935813059</t>
  </si>
  <si>
    <t>12022.126343506887</t>
  </si>
  <si>
    <t>12228.50425415794</t>
  </si>
  <si>
    <t>12339.629151234436</t>
  </si>
  <si>
    <t>12482.505710792237</t>
  </si>
  <si>
    <t>12140.578243637628</t>
  </si>
  <si>
    <t>12235.832244146864</t>
  </si>
  <si>
    <t>12442.862488843784</t>
  </si>
  <si>
    <t>12382.450945901113</t>
  </si>
  <si>
    <t>12487.376270500154</t>
  </si>
  <si>
    <t>12445.660265653345</t>
  </si>
  <si>
    <t>12594.116928096933</t>
  </si>
  <si>
    <t>12548.72421135899</t>
  </si>
  <si>
    <t>12489.829394884908</t>
  </si>
  <si>
    <t>12451.37434918765</t>
  </si>
  <si>
    <t>12604.06190899842</t>
  </si>
  <si>
    <t>12585.310311404559</t>
  </si>
  <si>
    <t>12754.074689749299</t>
  </si>
  <si>
    <t>13012.571356620312</t>
  </si>
  <si>
    <t>13087.579911932266</t>
  </si>
  <si>
    <t>13136.005211820213</t>
  </si>
  <si>
    <t>13211.33634267237</t>
  </si>
  <si>
    <t>13407.73505311742</t>
  </si>
  <si>
    <t>13555.704133801499</t>
  </si>
  <si>
    <t>13688.879120834634</t>
  </si>
  <si>
    <t>13647.178113751226</t>
  </si>
  <si>
    <t>13661.976537275192</t>
  </si>
  <si>
    <t>13642.531011719093</t>
  </si>
  <si>
    <t>13735.067226918933</t>
  </si>
  <si>
    <t>13584.521526457618</t>
  </si>
  <si>
    <t>13875.943753670603</t>
  </si>
  <si>
    <t>13917.375607316784</t>
  </si>
  <si>
    <t>13946.379794247883</t>
  </si>
  <si>
    <t>13848.321036040777</t>
  </si>
  <si>
    <t>14039.145190731317</t>
  </si>
  <si>
    <t>13891.206806830132</t>
  </si>
  <si>
    <t>13862.085925510659</t>
  </si>
  <si>
    <t>13693.755723979477</t>
  </si>
  <si>
    <t>13654.495347149335</t>
  </si>
  <si>
    <t>13688.143713910991</t>
  </si>
  <si>
    <t>14201.31656543287</t>
  </si>
  <si>
    <t>14124.198250155203</t>
  </si>
  <si>
    <t>14027.457080211047</t>
  </si>
  <si>
    <t>14016.236444881111</t>
  </si>
  <si>
    <t>14138.803284966636</t>
  </si>
  <si>
    <t>13900.881079490966</t>
  </si>
  <si>
    <t>14297.992491104884</t>
  </si>
  <si>
    <t>13962.69523138448</t>
  </si>
  <si>
    <t>14166.070020602547</t>
  </si>
  <si>
    <t>14349.85214161504</t>
  </si>
  <si>
    <t>14328.805975846712</t>
  </si>
  <si>
    <t>14438.233446791512</t>
  </si>
  <si>
    <t>14483.127287066734</t>
  </si>
  <si>
    <t>14481.725408496513</t>
  </si>
  <si>
    <t>14268.481353490612</t>
  </si>
  <si>
    <t>14227.797645729806</t>
  </si>
  <si>
    <t>14404.970762347706</t>
  </si>
  <si>
    <t>14439.799504276432</t>
  </si>
  <si>
    <t>14540.106013100592</t>
  </si>
  <si>
    <t>14623.695886831454</t>
  </si>
  <si>
    <t>14618.122930882091</t>
  </si>
  <si>
    <t>14544.95290768494</t>
  </si>
  <si>
    <t>14283.855430017455</t>
  </si>
  <si>
    <t>14140.579786250728</t>
  </si>
  <si>
    <t>14094.748792134562</t>
  </si>
  <si>
    <t>14362.149269983569</t>
  </si>
  <si>
    <t>14403.715934671895</t>
  </si>
  <si>
    <t>14369.076122222958</t>
  </si>
  <si>
    <t>14177.879901010412</t>
  </si>
  <si>
    <t>14276.303552196676</t>
  </si>
  <si>
    <t>14262.177932385523</t>
  </si>
  <si>
    <t>14181.689170745889</t>
  </si>
  <si>
    <t>14233.938008648669</t>
  </si>
  <si>
    <t>14173.213572541486</t>
  </si>
  <si>
    <t>13830.067267294855</t>
  </si>
  <si>
    <t>13851.80391661451</t>
  </si>
  <si>
    <t>13830.14567656302</t>
  </si>
  <si>
    <t>13666.988631803104</t>
  </si>
  <si>
    <t>13405.650419456817</t>
  </si>
  <si>
    <t>12943.477410723059</t>
  </si>
  <si>
    <t>13044.004513345937</t>
  </si>
  <si>
    <t>13239.39590700728</t>
  </si>
  <si>
    <t>13446.117462255876</t>
  </si>
  <si>
    <t>13158.692616045973</t>
  </si>
  <si>
    <t>13269.131624499638</t>
  </si>
  <si>
    <t>13429.127892898025</t>
  </si>
  <si>
    <t>13621.688448069463</t>
  </si>
  <si>
    <t>13724.08424447706</t>
  </si>
  <si>
    <t>13658.664077547424</t>
  </si>
  <si>
    <t>13476.625845484356</t>
  </si>
  <si>
    <t>13599.081069171189</t>
  </si>
  <si>
    <t>13923.740821727099</t>
  </si>
  <si>
    <t>13698.524948271015</t>
  </si>
  <si>
    <t>13816.982799467538</t>
  </si>
  <si>
    <t>13932.513359997643</t>
  </si>
  <si>
    <t>13116.47829283064</t>
  </si>
  <si>
    <t>12900.7814733467</t>
  </si>
  <si>
    <t>12557.025339932536</t>
  </si>
  <si>
    <t>12672.354029855525</t>
  </si>
  <si>
    <t>12620.214979456123</t>
  </si>
  <si>
    <t>12767.151959538047</t>
  </si>
  <si>
    <t>13031.007268573821</t>
  </si>
  <si>
    <t>12857.21169440258</t>
  </si>
  <si>
    <t>13391.242426551647</t>
  </si>
  <si>
    <t>13460.761160417518</t>
  </si>
  <si>
    <t>13467.077493014738</t>
  </si>
  <si>
    <t>13553.97717084051</t>
  </si>
  <si>
    <t>13651.969756794588</t>
  </si>
  <si>
    <t>13670.933730435918</t>
  </si>
  <si>
    <t>14002.789401075828</t>
  </si>
  <si>
    <t>14007.529764118735</t>
  </si>
  <si>
    <t>14209.816022331468</t>
  </si>
  <si>
    <t>14161.176984637803</t>
  </si>
  <si>
    <t>14295.347780819791</t>
  </si>
  <si>
    <t>14206.46165207679</t>
  </si>
  <si>
    <t>14085.709674915208</t>
  </si>
  <si>
    <t>13899.54948478997</t>
  </si>
  <si>
    <t>13763.41968575356</t>
  </si>
  <si>
    <t>13701.08267263538</t>
  </si>
  <si>
    <t>14022.611863707732</t>
  </si>
  <si>
    <t>14125.960857799953</t>
  </si>
  <si>
    <t>14211.268799174517</t>
  </si>
  <si>
    <t>14104.639732054813</t>
  </si>
  <si>
    <t>13961.916840302794</t>
  </si>
  <si>
    <t>14278.662434632273</t>
  </si>
  <si>
    <t>14389.320755206378</t>
  </si>
  <si>
    <t>14234.720753771137</t>
  </si>
  <si>
    <t>14295.03487612277</t>
  </si>
  <si>
    <t>14208.642376541453</t>
  </si>
  <si>
    <t>14391.210417329585</t>
  </si>
  <si>
    <t>14484.126669837202</t>
  </si>
  <si>
    <t>14404.250159890324</t>
  </si>
  <si>
    <t>14166.25997851411</t>
  </si>
  <si>
    <t>14148.97733072439</t>
  </si>
  <si>
    <t>14270.612767355819</t>
  </si>
  <si>
    <t>14735.504659998363</t>
  </si>
  <si>
    <t>14768.829219741807</t>
  </si>
  <si>
    <t>14873.803699114618</t>
  </si>
  <si>
    <t>15105.414415261339</t>
  </si>
  <si>
    <t>15078.755825557068</t>
  </si>
  <si>
    <t>14995.440458359151</t>
  </si>
  <si>
    <t>14755.525123274518</t>
  </si>
  <si>
    <t>14911.597965420453</t>
  </si>
  <si>
    <t>14831.383301281083</t>
  </si>
  <si>
    <t>14924.432871992196</t>
  </si>
  <si>
    <t>14860.259612564034</t>
  </si>
  <si>
    <t>14626.2117028633</t>
  </si>
  <si>
    <t>14693.928815956571</t>
  </si>
  <si>
    <t>14656.309392066369</t>
  </si>
  <si>
    <t>14898.968696225425</t>
  </si>
  <si>
    <t>14601.821212088105</t>
  </si>
  <si>
    <t>14706.857093153112</t>
  </si>
  <si>
    <t>14861.408112658639</t>
  </si>
  <si>
    <t>14991.069299675151</t>
  </si>
  <si>
    <t>15117.645609959822</t>
  </si>
  <si>
    <t>14972.549061075082</t>
  </si>
  <si>
    <t>14662.286577434103</t>
  </si>
  <si>
    <t>14742.398630210368</t>
  </si>
  <si>
    <t>14814.119017321644</t>
  </si>
  <si>
    <t>14798.53025376735</t>
  </si>
  <si>
    <t>14825.034355317808</t>
  </si>
  <si>
    <t>14966.917731727159</t>
  </si>
  <si>
    <t>14940.553483104026</t>
  </si>
  <si>
    <t>14505.886599398156</t>
  </si>
  <si>
    <t>14443.1811184802</t>
  </si>
  <si>
    <t>14300.65399598685</t>
  </si>
  <si>
    <t>14587.22396433825</t>
  </si>
  <si>
    <t>14518.993647121402</t>
  </si>
  <si>
    <t>14406.791775724587</t>
  </si>
  <si>
    <t>14481.086184600514</t>
  </si>
  <si>
    <t>14652.451085573526</t>
  </si>
  <si>
    <t>15049.76973484155</t>
  </si>
  <si>
    <t>15441.024554568196</t>
  </si>
  <si>
    <t>15286.342973925235</t>
  </si>
  <si>
    <t>15616.935530532402</t>
  </si>
  <si>
    <t>14672.891167811864</t>
  </si>
  <si>
    <t>14507.120702608645</t>
  </si>
  <si>
    <t>14188.21105038117</t>
  </si>
  <si>
    <t>14178.673261576261</t>
  </si>
  <si>
    <t>13903.34486685558</t>
  </si>
  <si>
    <t>14029.207472157137</t>
  </si>
  <si>
    <t>13983.583066860028</t>
  </si>
  <si>
    <t>13571.377742719995</t>
  </si>
  <si>
    <t>13730.986953893918</t>
  </si>
  <si>
    <t>13792.263570357734</t>
  </si>
  <si>
    <t>13597.71031308512</t>
  </si>
  <si>
    <t>13691.158358476005</t>
  </si>
  <si>
    <t>14052.691600896082</t>
  </si>
  <si>
    <t>14032.776700545342</t>
  </si>
  <si>
    <t>14457.122090691528</t>
  </si>
  <si>
    <t>14590.39993678389</t>
  </si>
  <si>
    <t>14630.22732691824</t>
  </si>
  <si>
    <t>14755.84800651976</t>
  </si>
  <si>
    <t>14864.614000743033</t>
  </si>
  <si>
    <t>14735.1262713198</t>
  </si>
  <si>
    <t>14337.07880281959</t>
  </si>
  <si>
    <t>14544.128899525795</t>
  </si>
  <si>
    <t>14591.866907932334</t>
  </si>
  <si>
    <t>14828.866844667475</t>
  </si>
  <si>
    <t>14799.2432326718</t>
  </si>
  <si>
    <t>14810.157646947331</t>
  </si>
  <si>
    <t>14777.41440412074</t>
  </si>
  <si>
    <t>15079.165741430093</t>
  </si>
  <si>
    <t>15176.943025344503</t>
  </si>
  <si>
    <t>15051.227804589778</t>
  </si>
  <si>
    <t>14960.160335536502</t>
  </si>
  <si>
    <t>14953.604233163185</t>
  </si>
  <si>
    <t>14915.404546547306</t>
  </si>
  <si>
    <t>15012.36889162471</t>
  </si>
  <si>
    <t>15131.69309727901</t>
  </si>
  <si>
    <t>15390.97572764068</t>
  </si>
  <si>
    <t>15296.691029842603</t>
  </si>
  <si>
    <t>15448.430303033421</t>
  </si>
  <si>
    <t>15413.073108484576</t>
  </si>
  <si>
    <t>15579.012459850894</t>
  </si>
  <si>
    <t>15609.436960902905</t>
  </si>
  <si>
    <t>15466.013170349275</t>
  </si>
  <si>
    <t>15457.25673000868</t>
  </si>
  <si>
    <t>15326.89084447344</t>
  </si>
  <si>
    <t>15185.190919049059</t>
  </si>
  <si>
    <t>15118.961372146725</t>
  </si>
  <si>
    <t>15169.824780561274</t>
  </si>
  <si>
    <t>15261.6641041803</t>
  </si>
  <si>
    <t>15230.579003480221</t>
  </si>
  <si>
    <t>15312.530833889174</t>
  </si>
  <si>
    <t>15483.492245150952</t>
  </si>
  <si>
    <t>15209.386931480758</t>
  </si>
  <si>
    <t>15391.652926302813</t>
  </si>
  <si>
    <t>15740.892186858584</t>
  </si>
  <si>
    <t>15564.212249617547</t>
  </si>
  <si>
    <t>15372.30856132946</t>
  </si>
  <si>
    <t>15394.114973365176</t>
  </si>
  <si>
    <t>15507.220609391687</t>
  </si>
  <si>
    <t>15487.181387254139</t>
  </si>
  <si>
    <t>15736.188360107584</t>
  </si>
  <si>
    <t>15400.122796504374</t>
  </si>
  <si>
    <t>15363.324218294763</t>
  </si>
  <si>
    <t>14553.590828559023</t>
  </si>
  <si>
    <t>15020.189464767467</t>
  </si>
  <si>
    <t>14338.73080772987</t>
  </si>
  <si>
    <t>13032.741674185005</t>
  </si>
  <si>
    <t>11730.03059920076</t>
  </si>
  <si>
    <t>11712.323399272624</t>
  </si>
  <si>
    <t>11146.191640721276</t>
  </si>
  <si>
    <t>10624.302828650483</t>
  </si>
  <si>
    <t>12585.048687346263</t>
  </si>
  <si>
    <t>12933.788309099988</t>
  </si>
  <si>
    <t>14282.410802388908</t>
  </si>
  <si>
    <t>13655.656170030223</t>
  </si>
  <si>
    <t>13306.91464477465</t>
  </si>
  <si>
    <t>12465.550648355626</t>
  </si>
  <si>
    <t>11941.651277699875</t>
  </si>
  <si>
    <t>12828.302600764131</t>
  </si>
  <si>
    <t>13994.948040077521</t>
  </si>
  <si>
    <t>13024.688522183384</t>
  </si>
  <si>
    <t>12500.978316946532</t>
  </si>
  <si>
    <t>13580.698279295742</t>
  </si>
  <si>
    <t>12947.34409590465</t>
  </si>
  <si>
    <t>13194.653653904408</t>
  </si>
  <si>
    <t>13082.056817629214</t>
  </si>
  <si>
    <t>13301.724641630362</t>
  </si>
  <si>
    <t>13793.530145229353</t>
  </si>
  <si>
    <t>14120.814671872597</t>
  </si>
  <si>
    <t>14112.49120587088</t>
  </si>
  <si>
    <t>13833.479539243446</t>
  </si>
  <si>
    <t>13575.937293853942</t>
  </si>
  <si>
    <t>12624.561082859285</t>
  </si>
  <si>
    <t>12367.460797765754</t>
  </si>
  <si>
    <t>12653.69479480636</t>
  </si>
  <si>
    <t>12065.75675981558</t>
  </si>
  <si>
    <t>12029.118494107857</t>
  </si>
  <si>
    <t>11863.666740746303</t>
  </si>
  <si>
    <t>12427.707637346331</t>
  </si>
  <si>
    <t>12367.543032067873</t>
  </si>
  <si>
    <t>12109.964841902769</t>
  </si>
  <si>
    <t>11893.747950000488</t>
  </si>
  <si>
    <t>12331.704219747737</t>
  </si>
  <si>
    <t>12271.089141232094</t>
  </si>
  <si>
    <t>12392.31929826338</t>
  </si>
  <si>
    <t>12099.943367650343</t>
  </si>
  <si>
    <t>12158.939979832516</t>
  </si>
  <si>
    <t>12380.258289045243</t>
  </si>
  <si>
    <t>12769.989339438542</t>
  </si>
  <si>
    <t>12510.166827038496</t>
  </si>
  <si>
    <t>12420.634532419695</t>
  </si>
  <si>
    <t>12229.50086919846</t>
  </si>
  <si>
    <t>12812.92936017506</t>
  </si>
  <si>
    <t>13079.238581122305</t>
  </si>
  <si>
    <t>12711.310618392285</t>
  </si>
  <si>
    <t>12632.46823390227</t>
  </si>
  <si>
    <t>12277.351079801647</t>
  </si>
  <si>
    <t>12250.672129756626</t>
  </si>
  <si>
    <t>12704.70308377424</t>
  </si>
  <si>
    <t>12674.64566095285</t>
  </si>
  <si>
    <t>12644.585788663378</t>
  </si>
  <si>
    <t>12212.681295107222</t>
  </si>
  <si>
    <t>12065.842635902087</t>
  </si>
  <si>
    <t>12301.117774470145</t>
  </si>
  <si>
    <t>12479.658444193037</t>
  </si>
  <si>
    <t>12815.051789890293</t>
  </si>
  <si>
    <t>13332.322519102352</t>
  </si>
  <si>
    <t>12930.184563184186</t>
  </si>
  <si>
    <t>13365.693532414978</t>
  </si>
  <si>
    <t>13519.885005344795</t>
  </si>
  <si>
    <t>13380.988848517625</t>
  </si>
  <si>
    <t>12991.784591332838</t>
  </si>
  <si>
    <t>12487.37571685998</t>
  </si>
  <si>
    <t>12339.70346640853</t>
  </si>
  <si>
    <t>12123.231643410829</t>
  </si>
  <si>
    <t>12417.152317995147</t>
  </si>
  <si>
    <t>12103.015055795851</t>
  </si>
  <si>
    <t>12592.880840200354</t>
  </si>
  <si>
    <t>12463.641319553315</t>
  </si>
  <si>
    <t>13893.067956809144</t>
  </si>
  <si>
    <t>13851.026315580282</t>
  </si>
  <si>
    <t>13538.048449157144</t>
  </si>
  <si>
    <t>13414.30410888608</t>
  </si>
  <si>
    <t>13107.270799523738</t>
  </si>
  <si>
    <t>12965.478685335225</t>
  </si>
  <si>
    <t>12676.571623794625</t>
  </si>
  <si>
    <t>12390.364950178579</t>
  </si>
  <si>
    <t>12706.330400109355</t>
  </si>
  <si>
    <t>12833.15596054192</t>
  </si>
  <si>
    <t>12929.596134692261</t>
  </si>
  <si>
    <t>12886.000199420621</t>
  </si>
  <si>
    <t>13187.209500939744</t>
  </si>
  <si>
    <t>13154.18261773595</t>
  </si>
  <si>
    <t>12604.665907316437</t>
  </si>
  <si>
    <t>13089.854425625914</t>
  </si>
  <si>
    <t>13050.725636168463</t>
  </si>
  <si>
    <t>13289.407117222252</t>
  </si>
  <si>
    <t>13352.012575285393</t>
  </si>
  <si>
    <t>13384.619731758607</t>
  </si>
  <si>
    <t>13205.933845436708</t>
  </si>
  <si>
    <t>13007.040404124167</t>
  </si>
  <si>
    <t>13299.869568080196</t>
  </si>
  <si>
    <t>14221.645166123388</t>
  </si>
  <si>
    <t>14648.157145076586</t>
  </si>
  <si>
    <t>14626.512107586745</t>
  </si>
  <si>
    <t>14467.365758627884</t>
  </si>
  <si>
    <t>14757.72052719073</t>
  </si>
  <si>
    <t>14526.490788427243</t>
  </si>
  <si>
    <t>14580.592735577207</t>
  </si>
  <si>
    <t>14397.110872928255</t>
  </si>
  <si>
    <t>14813.87550076467</t>
  </si>
  <si>
    <t>14967.211938564842</t>
  </si>
  <si>
    <t>15681.478844842659</t>
  </si>
  <si>
    <t>15920.002530307034</t>
  </si>
  <si>
    <t>16119.211207089336</t>
  </si>
  <si>
    <t>16110.03655662778</t>
  </si>
  <si>
    <t>16550.09171538815</t>
  </si>
  <si>
    <t>16433.065008228135</t>
  </si>
  <si>
    <t>16096.56071621166</t>
  </si>
  <si>
    <t>16340.84577602818</t>
  </si>
  <si>
    <t>15681.023644064873</t>
  </si>
  <si>
    <t>15846.950813733898</t>
  </si>
  <si>
    <t>15911.049989691955</t>
  </si>
  <si>
    <t>16123.909951679803</t>
  </si>
  <si>
    <t>16243.644379256706</t>
  </si>
  <si>
    <t>15954.589527371289</t>
  </si>
  <si>
    <t>15907.697034439141</t>
  </si>
  <si>
    <t>15913.476341379253</t>
  </si>
  <si>
    <t>15438.508141303922</t>
  </si>
  <si>
    <t>15574.770180850155</t>
  </si>
  <si>
    <t>15215.343566637688</t>
  </si>
  <si>
    <t>15455.34816145544</t>
  </si>
  <si>
    <t>15301.142517849286</t>
  </si>
  <si>
    <t>15578.08675238592</t>
  </si>
  <si>
    <t>15513.672589965945</t>
  </si>
  <si>
    <t>15619.898659901704</t>
  </si>
  <si>
    <t>15592.776998966045</t>
  </si>
  <si>
    <t>15794.237593349633</t>
  </si>
  <si>
    <t>15619.304324806182</t>
  </si>
  <si>
    <t>15549.504031871318</t>
  </si>
  <si>
    <t>15572.845340277243</t>
  </si>
  <si>
    <t>15644.166201496933</t>
  </si>
  <si>
    <t>16228.778767795035</t>
  </si>
  <si>
    <t>16755.03865916957</t>
  </si>
  <si>
    <t>16738.82967532211</t>
  </si>
  <si>
    <t>16829.600317940596</t>
  </si>
  <si>
    <t>17056.53108789579</t>
  </si>
  <si>
    <t>17227.267494143518</t>
  </si>
  <si>
    <t>17534.160697000763</t>
  </si>
  <si>
    <t>17671.39831458193</t>
  </si>
  <si>
    <t>17635.739549335674</t>
  </si>
  <si>
    <t>17553.051060323472</t>
  </si>
  <si>
    <t>17241.20788897168</t>
  </si>
  <si>
    <t>17266.238773617948</t>
  </si>
  <si>
    <t>16984.71193273963</t>
  </si>
  <si>
    <t>17150.515297576327</t>
  </si>
  <si>
    <t>17350.095432220303</t>
  </si>
  <si>
    <t>17246.72300405938</t>
  </si>
  <si>
    <t>17806.568755088258</t>
  </si>
  <si>
    <t>17772.793558561985</t>
  </si>
  <si>
    <t>17810.662432252473</t>
  </si>
  <si>
    <t>17807.59296101981</t>
  </si>
  <si>
    <t>17603.16426153284</t>
  </si>
  <si>
    <t>16714.802178418373</t>
  </si>
  <si>
    <t>16352.26762352046</t>
  </si>
  <si>
    <t>16586.35574566071</t>
  </si>
  <si>
    <t>16707.86609489977</t>
  </si>
  <si>
    <t>16952.911836154548</t>
  </si>
  <si>
    <t>16548.890119500662</t>
  </si>
  <si>
    <t>16361.561988700425</t>
  </si>
  <si>
    <t>16190.910641473647</t>
  </si>
  <si>
    <t>16541.76931840404</t>
  </si>
  <si>
    <t>16351.415936503041</t>
  </si>
  <si>
    <t>15972.603113078789</t>
  </si>
  <si>
    <t>15695.488731661033</t>
  </si>
  <si>
    <t>15571.600151195857</t>
  </si>
  <si>
    <t>15779.000880821135</t>
  </si>
  <si>
    <t>15797.353804141623</t>
  </si>
  <si>
    <t>15691.819557675131</t>
  </si>
  <si>
    <t>15923.08049829524</t>
  </si>
  <si>
    <t>15720.267294160985</t>
  </si>
  <si>
    <t>15954.680127925654</t>
  </si>
  <si>
    <t>15978.852569954093</t>
  </si>
  <si>
    <t>16393.486553551058</t>
  </si>
  <si>
    <t>16754.200670862756</t>
  </si>
  <si>
    <t>16975.462211084923</t>
  </si>
  <si>
    <t>17049.836446009154</t>
  </si>
  <si>
    <t>17011.720874127575</t>
  </si>
  <si>
    <t>16636.131626116927</t>
  </si>
  <si>
    <t>64.91762105262085</t>
  </si>
  <si>
    <t>69.40935433158086</t>
  </si>
  <si>
    <t>68.3775604007093</t>
  </si>
  <si>
    <t>67.94037670207084</t>
  </si>
  <si>
    <t>69.31317010031687</t>
  </si>
  <si>
    <t>68.59617916991056</t>
  </si>
  <si>
    <t>70.79964384917895</t>
  </si>
  <si>
    <t>72.9276586595416</t>
  </si>
  <si>
    <t>74.50921075941257</t>
  </si>
  <si>
    <t>72.9715771527048</t>
  </si>
  <si>
    <t>77.06608792471191</t>
  </si>
  <si>
    <t>77.33844621309889</t>
  </si>
  <si>
    <t>78.34890708921081</t>
  </si>
  <si>
    <t>76.66189898749023</t>
  </si>
  <si>
    <t>77.41752709057413</t>
  </si>
  <si>
    <t>71.0824878129379</t>
  </si>
  <si>
    <t>71.42270493521143</t>
  </si>
  <si>
    <t>63.97050024919031</t>
  </si>
  <si>
    <t>65.48921070631773</t>
  </si>
  <si>
    <t>66.83133357295719</t>
  </si>
  <si>
    <t>67.27279106900959</t>
  </si>
  <si>
    <t>63.66147513811493</t>
  </si>
  <si>
    <t>61.95736599683292</t>
  </si>
  <si>
    <t>65.70996193113317</t>
  </si>
  <si>
    <t>70.16888845856553</t>
  </si>
  <si>
    <t>70.98122847301765</t>
  </si>
  <si>
    <t>67.97234308522427</t>
  </si>
  <si>
    <t>69.54298875781868</t>
  </si>
  <si>
    <t>69.79143396920335</t>
  </si>
  <si>
    <t>66.02013653137865</t>
  </si>
  <si>
    <t>65.0085405151056</t>
  </si>
  <si>
    <t>56.26796420943682</t>
  </si>
  <si>
    <t>55.123262254326946</t>
  </si>
  <si>
    <t>56.33720689589146</t>
  </si>
  <si>
    <t>60.49909032617883</t>
  </si>
  <si>
    <t>62.276379688152645</t>
  </si>
  <si>
    <t>62.588947910252514</t>
  </si>
  <si>
    <t>61.856628193528</t>
  </si>
  <si>
    <t>61.60653749060248</t>
  </si>
  <si>
    <t>65.03605961135658</t>
  </si>
  <si>
    <t>62.481796726151096</t>
  </si>
  <si>
    <t>61.671401214998106</t>
  </si>
  <si>
    <t>64.53670583943037</t>
  </si>
  <si>
    <t>57.315058756863195</t>
  </si>
  <si>
    <t>55.168316638880995</t>
  </si>
  <si>
    <t>58.437820859655375</t>
  </si>
  <si>
    <t>59.982751031099866</t>
  </si>
  <si>
    <t>61.402721998838736</t>
  </si>
  <si>
    <t>61.465975546120845</t>
  </si>
  <si>
    <t>62.161798763275144</t>
  </si>
  <si>
    <t>62.9208504458714</t>
  </si>
  <si>
    <t>64.6016245301197</t>
  </si>
  <si>
    <t>63.59857615600645</t>
  </si>
  <si>
    <t>64.75526754523082</t>
  </si>
  <si>
    <t>62.794338784899246</t>
  </si>
  <si>
    <t>65.29744564421408</t>
  </si>
  <si>
    <t>65.11671280763579</t>
  </si>
  <si>
    <t>65.33359967883274</t>
  </si>
  <si>
    <t>74.89882095978489</t>
  </si>
  <si>
    <t>77.39756371128222</t>
  </si>
  <si>
    <t>80.98667285564414</t>
  </si>
  <si>
    <t>78.85139069280734</t>
  </si>
  <si>
    <t>78.60604817373046</t>
  </si>
  <si>
    <t>79.23301282580357</t>
  </si>
  <si>
    <t>84.79058663086735</t>
  </si>
  <si>
    <t>84.88187307823675</t>
  </si>
  <si>
    <t>81.3584304233069</t>
  </si>
  <si>
    <t>75.97287163882373</t>
  </si>
  <si>
    <t>74.08336646262092</t>
  </si>
  <si>
    <t>75.0053100672654</t>
  </si>
  <si>
    <t>71.7052726207887</t>
  </si>
  <si>
    <t>72.56753936329642</t>
  </si>
  <si>
    <t>71.34751734170925</t>
  </si>
  <si>
    <t>74.23702031208114</t>
  </si>
  <si>
    <t>75.26441109574391</t>
  </si>
  <si>
    <t>75.16348752792535</t>
  </si>
  <si>
    <t>74.46635630837991</t>
  </si>
  <si>
    <t>79.48397466127453</t>
  </si>
  <si>
    <t>78.31901979054612</t>
  </si>
  <si>
    <t>77.8291296210067</t>
  </si>
  <si>
    <t>77.0457771377841</t>
  </si>
  <si>
    <t>74.64962327178354</t>
  </si>
  <si>
    <t>73.26721324004215</t>
  </si>
  <si>
    <t>72.24424323290854</t>
  </si>
  <si>
    <t>75.37769896144155</t>
  </si>
  <si>
    <t>78.05030726823172</t>
  </si>
  <si>
    <t>79.21153360764433</t>
  </si>
  <si>
    <t>84.87937994820449</t>
  </si>
  <si>
    <t>79.07286429028717</t>
  </si>
  <si>
    <t>80.48933305156957</t>
  </si>
  <si>
    <t>83.07231670654019</t>
  </si>
  <si>
    <t>88.16425666902751</t>
  </si>
  <si>
    <t>91.33974566345918</t>
  </si>
  <si>
    <t>93.26540118144833</t>
  </si>
  <si>
    <t>96.1631654854005</t>
  </si>
  <si>
    <t>84.8035647666805</t>
  </si>
  <si>
    <t>87.96424452093834</t>
  </si>
  <si>
    <t>92.26019223031638</t>
  </si>
  <si>
    <t>89.80537579449404</t>
  </si>
  <si>
    <t>91.46050837729501</t>
  </si>
  <si>
    <t>86.67177349796219</t>
  </si>
  <si>
    <t>89.53572315752992</t>
  </si>
  <si>
    <t>90.36328499966149</t>
  </si>
  <si>
    <t>80.85087536499222</t>
  </si>
  <si>
    <t>87.90667381599516</t>
  </si>
  <si>
    <t>89.55030333609788</t>
  </si>
  <si>
    <t>87.1128670347241</t>
  </si>
  <si>
    <t>86.7019602515147</t>
  </si>
  <si>
    <t>89.46626003642892</t>
  </si>
  <si>
    <t>91.175266080905</t>
  </si>
  <si>
    <t>88.0560964355733</t>
  </si>
  <si>
    <t>91.49202340507479</t>
  </si>
  <si>
    <t>93.72399952872057</t>
  </si>
  <si>
    <t>92.03595116218828</t>
  </si>
  <si>
    <t>91.28570223455249</t>
  </si>
  <si>
    <t>90.90120983767697</t>
  </si>
  <si>
    <t>89.9259157729824</t>
  </si>
  <si>
    <t>84.37411547283706</t>
  </si>
  <si>
    <t>79.65696881456805</t>
  </si>
  <si>
    <t>82.40303653032599</t>
  </si>
  <si>
    <t>69.47928906613579</t>
  </si>
  <si>
    <t>67.89678396228736</t>
  </si>
  <si>
    <t>75.28178060397867</t>
  </si>
  <si>
    <t>74.59415146960568</t>
  </si>
  <si>
    <t>75.50380125018968</t>
  </si>
  <si>
    <t>77.54881018331979</t>
  </si>
  <si>
    <t>78.77010615312943</t>
  </si>
  <si>
    <t>75.78783373762414</t>
  </si>
  <si>
    <t>81.94174174656028</t>
  </si>
  <si>
    <t>82.84116116011305</t>
  </si>
  <si>
    <t>87.36666306450323</t>
  </si>
  <si>
    <t>86.98794081085445</t>
  </si>
  <si>
    <t>82.96289850495833</t>
  </si>
  <si>
    <t>85.52102136763801</t>
  </si>
  <si>
    <t>84.18016164769593</t>
  </si>
  <si>
    <t>86.38640545859587</t>
  </si>
  <si>
    <t>86.75730297198976</t>
  </si>
  <si>
    <t>85.91092324739617</t>
  </si>
  <si>
    <t>83.99659220880703</t>
  </si>
  <si>
    <t>82.38237194293491</t>
  </si>
  <si>
    <t>81.71376975871041</t>
  </si>
  <si>
    <t>82.96502331479374</t>
  </si>
  <si>
    <t>84.3404522027278</t>
  </si>
  <si>
    <t>86.67104106805691</t>
  </si>
  <si>
    <t>89.13534519274344</t>
  </si>
  <si>
    <t>92.1154387754987</t>
  </si>
  <si>
    <t>92.9544919401402</t>
  </si>
  <si>
    <t>97.10731800887581</t>
  </si>
  <si>
    <t>97.17445973462381</t>
  </si>
  <si>
    <t>97.02101886533434</t>
  </si>
  <si>
    <t>95.15080025954849</t>
  </si>
  <si>
    <t>98.88162843045743</t>
  </si>
  <si>
    <t>98.23499330112833</t>
  </si>
  <si>
    <t>97.48400381055244</t>
  </si>
  <si>
    <t>83.69663602483034</t>
  </si>
  <si>
    <t>67.96440154166277</t>
  </si>
  <si>
    <t>53.377907963889804</t>
  </si>
  <si>
    <t>41.96866675978822</t>
  </si>
  <si>
    <t>54.76434862221749</t>
  </si>
  <si>
    <t>55.48550343026946</t>
  </si>
  <si>
    <t>70.12979084327914</t>
  </si>
  <si>
    <t>69.02492648273659</t>
  </si>
  <si>
    <t>62.98694797822327</t>
  </si>
  <si>
    <t>58.9648561956927</t>
  </si>
  <si>
    <t>57.898752646881285</t>
  </si>
  <si>
    <t>57.918138125030985</t>
  </si>
  <si>
    <t>61.40717915989454</t>
  </si>
  <si>
    <t>61.48471916363261</t>
  </si>
  <si>
    <t>64.06663156986923</t>
  </si>
  <si>
    <t>63.81425122100687</t>
  </si>
  <si>
    <t>68.25037364511542</t>
  </si>
  <si>
    <t>70.55095001090926</t>
  </si>
  <si>
    <t>67.92033658343031</t>
  </si>
  <si>
    <t>76.98673348057828</t>
  </si>
  <si>
    <t>74.56966992646807</t>
  </si>
  <si>
    <t>71.84198974889927</t>
  </si>
  <si>
    <t>83.09127538691189</t>
  </si>
  <si>
    <t>85.20039854648765</t>
  </si>
  <si>
    <t>87.94127316799091</t>
  </si>
  <si>
    <t>88.49527897918284</t>
  </si>
  <si>
    <t>94.25889368301027</t>
  </si>
  <si>
    <t>109.11987120541505</t>
  </si>
  <si>
    <t>100.48903367675341</t>
  </si>
  <si>
    <t>113.55863904969578</t>
  </si>
  <si>
    <t>117.46940625242532</t>
  </si>
  <si>
    <t>121.26314466630426</t>
  </si>
  <si>
    <t>128.39223965455955</t>
  </si>
  <si>
    <t>123.43796303198651</t>
  </si>
  <si>
    <t>127.75833650265807</t>
  </si>
  <si>
    <t>129.58206341327354</t>
  </si>
  <si>
    <t>130.5768366074725</t>
  </si>
  <si>
    <t>133.4245691359093</t>
  </si>
  <si>
    <t>154.06517380284828</t>
  </si>
  <si>
    <t>154.6127062941708</t>
  </si>
  <si>
    <t>156.2357715104852</t>
  </si>
  <si>
    <t>151.59143295059198</t>
  </si>
  <si>
    <t>150.71145380985485</t>
  </si>
  <si>
    <t>154.56381653091776</t>
  </si>
  <si>
    <t>155.17001896045153</t>
  </si>
  <si>
    <t>161.7960945892334</t>
  </si>
  <si>
    <t>72.07297741575579</t>
  </si>
  <si>
    <t>72.05496481734708</t>
  </si>
  <si>
    <t>72.72172085413915</t>
  </si>
  <si>
    <t>70.7574736002873</t>
  </si>
  <si>
    <t>73.38848493433738</t>
  </si>
  <si>
    <t>74.46068605581588</t>
  </si>
  <si>
    <t>75.47473144652545</t>
  </si>
  <si>
    <t>77.45759554736152</t>
  </si>
  <si>
    <t>77.2855700114547</t>
  </si>
  <si>
    <t>79.78447599886317</t>
  </si>
  <si>
    <t>80.26435214359353</t>
  </si>
  <si>
    <t>81.03394575062282</t>
  </si>
  <si>
    <t>81.16975768709658</t>
  </si>
  <si>
    <t>79.32271645327529</t>
  </si>
  <si>
    <t>83.38800931796578</t>
  </si>
  <si>
    <t>73.59800017643211</t>
  </si>
  <si>
    <t>72.57897391152456</t>
  </si>
  <si>
    <t>70.37712308066736</t>
  </si>
  <si>
    <t>69.87672521582421</t>
  </si>
  <si>
    <t>69.54007034506363</t>
  </si>
  <si>
    <t>68.2571911574707</t>
  </si>
  <si>
    <t>65.95525026376079</t>
  </si>
  <si>
    <t>68.88498253315093</t>
  </si>
  <si>
    <t>69.49456165344915</t>
  </si>
  <si>
    <t>73.24316363367646</t>
  </si>
  <si>
    <t>74.63282163664083</t>
  </si>
  <si>
    <t>72.46571295025983</t>
  </si>
  <si>
    <t>73.0235034379067</t>
  </si>
  <si>
    <t>72.32854268874401</t>
  </si>
  <si>
    <t>67.20795492707715</t>
  </si>
  <si>
    <t>66.98849664315794</t>
  </si>
  <si>
    <t>55.32082598239666</t>
  </si>
  <si>
    <t>58.850386150613126</t>
  </si>
  <si>
    <t>60.40904558792286</t>
  </si>
  <si>
    <t>63.6577109327137</t>
  </si>
  <si>
    <t>64.49522161877111</t>
  </si>
  <si>
    <t>64.21910839398923</t>
  </si>
  <si>
    <t>62.967513351930364</t>
  </si>
  <si>
    <t>69.69495400112464</t>
  </si>
  <si>
    <t>68.34212887236006</t>
  </si>
  <si>
    <t>64.47530221395812</t>
  </si>
  <si>
    <t>66.50227710169943</t>
  </si>
  <si>
    <t>67.86287101817793</t>
  </si>
  <si>
    <t>56.31174916903093</t>
  </si>
  <si>
    <t>57.89446686081303</t>
  </si>
  <si>
    <t>64.0310081610514</t>
  </si>
  <si>
    <t>62.09656465273454</t>
  </si>
  <si>
    <t>63.3380188756645</t>
  </si>
  <si>
    <t>63.95263074318223</t>
  </si>
  <si>
    <t>64.34369143057856</t>
  </si>
  <si>
    <t>66.72748971697824</t>
  </si>
  <si>
    <t>66.40158090486261</t>
  </si>
  <si>
    <t>66.83922326127906</t>
  </si>
  <si>
    <t>66.88580858682897</t>
  </si>
  <si>
    <t>67.22101221491239</t>
  </si>
  <si>
    <t>68.63638674551052</t>
  </si>
  <si>
    <t>70.63840621478515</t>
  </si>
  <si>
    <t>75.84109489513433</t>
  </si>
  <si>
    <t>78.2286855186769</t>
  </si>
  <si>
    <t>85.27909320150762</t>
  </si>
  <si>
    <t>83.67798044430249</t>
  </si>
  <si>
    <t>82.58250842571269</t>
  </si>
  <si>
    <t>83.28474306248346</t>
  </si>
  <si>
    <t>86.57354376733579</t>
  </si>
  <si>
    <t>88.15374449225261</t>
  </si>
  <si>
    <t>89.01910841253576</t>
  </si>
  <si>
    <t>82.98981176409993</t>
  </si>
  <si>
    <t>79.7164868266593</t>
  </si>
  <si>
    <t>78.6536118434705</t>
  </si>
  <si>
    <t>75.95927074725377</t>
  </si>
  <si>
    <t>76.65873350017787</t>
  </si>
  <si>
    <t>75.23141914318552</t>
  </si>
  <si>
    <t>77.08409876947933</t>
  </si>
  <si>
    <t>76.84781161958547</t>
  </si>
  <si>
    <t>79.22032880883404</t>
  </si>
  <si>
    <t>78.15222316321939</t>
  </si>
  <si>
    <t>77.50000022276431</t>
  </si>
  <si>
    <t>81.24314817575133</t>
  </si>
  <si>
    <t>81.32018481452245</t>
  </si>
  <si>
    <t>79.26888538901133</t>
  </si>
  <si>
    <t>78.3382190640792</t>
  </si>
  <si>
    <t>75.88807541276667</t>
  </si>
  <si>
    <t>75.973527969454</t>
  </si>
  <si>
    <t>77.9488505555487</t>
  </si>
  <si>
    <t>80.60792203814947</t>
  </si>
  <si>
    <t>82.83015814183877</t>
  </si>
  <si>
    <t>88.0533304854555</t>
  </si>
  <si>
    <t>88.3097412566443</t>
  </si>
  <si>
    <t>83.91386205501531</t>
  </si>
  <si>
    <t>83.36052747131401</t>
  </si>
  <si>
    <t>90.86852782357616</t>
  </si>
  <si>
    <t>91.06886713284233</t>
  </si>
  <si>
    <t>95.95334926636833</t>
  </si>
  <si>
    <t>100.68517966336013</t>
  </si>
  <si>
    <t>100.15094494760147</t>
  </si>
  <si>
    <t>92.51182492595682</t>
  </si>
  <si>
    <t>94.91683587857119</t>
  </si>
  <si>
    <t>94.95516140807914</t>
  </si>
  <si>
    <t>95.0988941057774</t>
  </si>
  <si>
    <t>93.32627595162961</t>
  </si>
  <si>
    <t>93.26877709773844</t>
  </si>
  <si>
    <t>93.59456094509751</t>
  </si>
  <si>
    <t>95.00307004365675</t>
  </si>
  <si>
    <t>93.59613130559735</t>
  </si>
  <si>
    <t>93.02833942705777</t>
  </si>
  <si>
    <t>93.69235702506145</t>
  </si>
  <si>
    <t>90.8245929051626</t>
  </si>
  <si>
    <t>91.61371613628879</t>
  </si>
  <si>
    <t>95.45342557987074</t>
  </si>
  <si>
    <t>94.78941143687977</t>
  </si>
  <si>
    <t>94.92605988145652</t>
  </si>
  <si>
    <t>97.16802668038855</t>
  </si>
  <si>
    <t>96.58819902277268</t>
  </si>
  <si>
    <t>95.32226466181137</t>
  </si>
  <si>
    <t>94.89705976073512</t>
  </si>
  <si>
    <t>94.6651405655227</t>
  </si>
  <si>
    <t>90.52908804146969</t>
  </si>
  <si>
    <t>84.50863142416705</t>
  </si>
  <si>
    <t>88.29064082094234</t>
  </si>
  <si>
    <t>82.19493675731344</t>
  </si>
  <si>
    <t>70.75093062727915</t>
  </si>
  <si>
    <t>78.02111307591974</t>
  </si>
  <si>
    <t>82.74822145848215</t>
  </si>
  <si>
    <t>76.67173318990058</t>
  </si>
  <si>
    <t>80.61310447413581</t>
  </si>
  <si>
    <t>81.53016292564035</t>
  </si>
  <si>
    <t>81.47162879421717</t>
  </si>
  <si>
    <t>83.61793273839248</t>
  </si>
  <si>
    <t>86.19351054658078</t>
  </si>
  <si>
    <t>86.59349461468146</t>
  </si>
  <si>
    <t>90.9836446019851</t>
  </si>
  <si>
    <t>89.41294673502341</t>
  </si>
  <si>
    <t>89.72301908241718</t>
  </si>
  <si>
    <t>89.05667258730058</t>
  </si>
  <si>
    <t>89.87001905400604</t>
  </si>
  <si>
    <t>87.91996050681807</t>
  </si>
  <si>
    <t>90.79115532903987</t>
  </si>
  <si>
    <t>90.15419676510656</t>
  </si>
  <si>
    <t>86.5647081839848</t>
  </si>
  <si>
    <t>82.99188601049822</t>
  </si>
  <si>
    <t>92.90326964142778</t>
  </si>
  <si>
    <t>86.42690778476654</t>
  </si>
  <si>
    <t>90.27533833770445</t>
  </si>
  <si>
    <t>91.96824070148162</t>
  </si>
  <si>
    <t>93.18870751467537</t>
  </si>
  <si>
    <t>96.3489157326606</t>
  </si>
  <si>
    <t>99.46205202274403</t>
  </si>
  <si>
    <t>103.31640379898707</t>
  </si>
  <si>
    <t>100.3614092194061</t>
  </si>
  <si>
    <t>106.33071125950558</t>
  </si>
  <si>
    <t>100.50963649426716</t>
  </si>
  <si>
    <t>102.92345937661716</t>
  </si>
  <si>
    <t>102.46708610078407</t>
  </si>
  <si>
    <t>98.31004750150254</t>
  </si>
  <si>
    <t>82.73362945214818</t>
  </si>
  <si>
    <t>72.41548581064873</t>
  </si>
  <si>
    <t>56.70017635967845</t>
  </si>
  <si>
    <t>46.262972039479855</t>
  </si>
  <si>
    <t>61.680655857251544</t>
  </si>
  <si>
    <t>61.280055305840925</t>
  </si>
  <si>
    <t>82.04296802803549</t>
  </si>
  <si>
    <t>71.58660876463014</t>
  </si>
  <si>
    <t>67.30220171125214</t>
  </si>
  <si>
    <t>62.89795096284729</t>
  </si>
  <si>
    <t>60.76073708998397</t>
  </si>
  <si>
    <t>62.977845245005106</t>
  </si>
  <si>
    <t>66.32348675696461</t>
  </si>
  <si>
    <t>64.70559402285073</t>
  </si>
  <si>
    <t>69.97897353371528</t>
  </si>
  <si>
    <t>69.76891595829623</t>
  </si>
  <si>
    <t>71.3193503080958</t>
  </si>
  <si>
    <t>73.47991773635268</t>
  </si>
  <si>
    <t>80.41179198086371</t>
  </si>
  <si>
    <t>80.24176147075578</t>
  </si>
  <si>
    <t>73.61994591800855</t>
  </si>
  <si>
    <t>84.71057747312851</t>
  </si>
  <si>
    <t>85.51180093690728</t>
  </si>
  <si>
    <t>91.01029287659082</t>
  </si>
  <si>
    <t>93.48409993461567</t>
  </si>
  <si>
    <t>98.13126293846005</t>
  </si>
  <si>
    <t>111.87243078198922</t>
  </si>
  <si>
    <t>115.00727632557286</t>
  </si>
  <si>
    <t>118.58278967943878</t>
  </si>
  <si>
    <t>118.87643907276754</t>
  </si>
  <si>
    <t>121.92146673996437</t>
  </si>
  <si>
    <t>130.68469316654628</t>
  </si>
  <si>
    <t>132.33281725706166</t>
  </si>
  <si>
    <t>131.41832491487682</t>
  </si>
  <si>
    <t>135.11656967401933</t>
  </si>
  <si>
    <t>137.12647659962747</t>
  </si>
  <si>
    <t>135.22709614532718</t>
  </si>
  <si>
    <t>157.70799384667086</t>
  </si>
  <si>
    <t>160.20835070463949</t>
  </si>
  <si>
    <t>166.55583530937253</t>
  </si>
  <si>
    <t>156.15806294518265</t>
  </si>
  <si>
    <t>156.38978608592222</t>
  </si>
  <si>
    <t>157.89103111907437</t>
  </si>
  <si>
    <t>161.8506406947903</t>
  </si>
  <si>
    <t>167.16035397411636</t>
  </si>
  <si>
    <t>178.2542950439453</t>
  </si>
  <si>
    <t>684.0879195303576</t>
  </si>
  <si>
    <t>114.90032863143982</t>
  </si>
  <si>
    <t>476.4320209257138</t>
  </si>
  <si>
    <t>226.08424003895618</t>
  </si>
  <si>
    <t>226.6740086594295</t>
  </si>
  <si>
    <t>490.32006574204496</t>
  </si>
  <si>
    <t>107.98938845356376</t>
  </si>
  <si>
    <t>396.54452464237477</t>
  </si>
  <si>
    <t>367.93825852362335</t>
  </si>
  <si>
    <t>159.46168253411324</t>
  </si>
  <si>
    <t>617.2444001752298</t>
  </si>
  <si>
    <t>111.51451309206767</t>
  </si>
  <si>
    <t>300.49386468987086</t>
  </si>
  <si>
    <t>163.91386028176257</t>
  </si>
  <si>
    <t>119.95615093505701</t>
  </si>
  <si>
    <t>756.1327982866544</t>
  </si>
  <si>
    <t>57.23288161419821</t>
  </si>
  <si>
    <t>302.5833848139813</t>
  </si>
  <si>
    <t>67.59388518949916</t>
  </si>
  <si>
    <t>583.1924823372623</t>
  </si>
  <si>
    <t>2.931380909720403</t>
  </si>
  <si>
    <t>280.84607478230794</t>
  </si>
  <si>
    <t>91.56213121374155</t>
  </si>
  <si>
    <t>490.03632322408373</t>
  </si>
  <si>
    <t>949.6527615352785</t>
  </si>
  <si>
    <t>2.6854540402234965</t>
  </si>
  <si>
    <t>474.5915733182793</t>
  </si>
  <si>
    <t>136.96764810065898</t>
  </si>
  <si>
    <t>349.1271297560046</t>
  </si>
  <si>
    <t>144.2781986765157</t>
  </si>
  <si>
    <t>45.4725164543392</t>
  </si>
  <si>
    <t>89.24487053599717</t>
  </si>
  <si>
    <t>221.80321518007463</t>
  </si>
  <si>
    <t>176.11493898311434</t>
  </si>
  <si>
    <t>47.08806456652311</t>
  </si>
  <si>
    <t>15.312243996499</t>
  </si>
  <si>
    <t>321.9983930506695</t>
  </si>
  <si>
    <t>321.61924069140247</t>
  </si>
  <si>
    <t>268.35097820519593</t>
  </si>
  <si>
    <t>609.3176046273334</t>
  </si>
  <si>
    <t>71.27586151304872</t>
  </si>
  <si>
    <t>381.2808007470161</t>
  </si>
  <si>
    <t>34.69861831133221</t>
  </si>
  <si>
    <t>402.98204013965386</t>
  </si>
  <si>
    <t>338.33509204808934</t>
  </si>
  <si>
    <t>339.4850817345038</t>
  </si>
  <si>
    <t>140.54353109494804</t>
  </si>
  <si>
    <t>58.891224512829126</t>
  </si>
  <si>
    <t>1092.752708588959</t>
  </si>
  <si>
    <t>229.266952234583</t>
  </si>
  <si>
    <t>99.07910055167784</t>
  </si>
  <si>
    <t>134.60035279427765</t>
  </si>
  <si>
    <t>338.906545253925</t>
  </si>
  <si>
    <t>264.44583753625085</t>
  </si>
  <si>
    <t>369.18453594887114</t>
  </si>
  <si>
    <t>38.7953700116032</t>
  </si>
  <si>
    <t>386.185598891077</t>
  </si>
  <si>
    <t>1088.5967900971493</t>
  </si>
  <si>
    <t>581.5417438299215</t>
  </si>
  <si>
    <t>313.3274193788309</t>
  </si>
  <si>
    <t>141.5806841099603</t>
  </si>
  <si>
    <t>861.4593139594842</t>
  </si>
  <si>
    <t>0.0008502090809239277</t>
  </si>
  <si>
    <t>242.9539273660417</t>
  </si>
  <si>
    <t>215.1644614919328</t>
  </si>
  <si>
    <t>145.58343266727212</t>
  </si>
  <si>
    <t>1112.1790879099594</t>
  </si>
  <si>
    <t>341.47003933726637</t>
  </si>
  <si>
    <t>57.4256067764331</t>
  </si>
  <si>
    <t>133.67281212398925</t>
  </si>
  <si>
    <t>453.74541143387626</t>
  </si>
  <si>
    <t>360.29506585068964</t>
  </si>
  <si>
    <t>1028.592541818307</t>
  </si>
  <si>
    <t>540.8641059057791</t>
  </si>
  <si>
    <t>1445.6573512175535</t>
  </si>
  <si>
    <t>83.7926003567292</t>
  </si>
  <si>
    <t>46.77015300100196</t>
  </si>
  <si>
    <t>189.6002912868408</t>
  </si>
  <si>
    <t>261.0521711152086</t>
  </si>
  <si>
    <t>1241.4474940831633</t>
  </si>
  <si>
    <t>1356.9982544247005</t>
  </si>
  <si>
    <t>207.41306727733658</t>
  </si>
  <si>
    <t>331.28422887654506</t>
  </si>
  <si>
    <t>1340.6466803139806</t>
  </si>
  <si>
    <t>150.85541304207888</t>
  </si>
  <si>
    <t>1503.2333275380379</t>
  </si>
  <si>
    <t>5.258534754697738</t>
  </si>
  <si>
    <t>351.94541833415144</t>
  </si>
  <si>
    <t>298.34035437360393</t>
  </si>
  <si>
    <t>1924.5726707375516</t>
  </si>
  <si>
    <t>207.76797424448108</t>
  </si>
  <si>
    <t>86.26447680668186</t>
  </si>
  <si>
    <t>695.3960466149525</t>
  </si>
  <si>
    <t>-114.89263202136956</t>
  </si>
  <si>
    <t>-123.31402501464085</t>
  </si>
  <si>
    <t>-52.963366837000365</t>
  </si>
  <si>
    <t>-47.0983890055536</t>
  </si>
  <si>
    <t>-42.29055451592479</t>
  </si>
  <si>
    <t>-78.77628191685781</t>
  </si>
  <si>
    <t>-24.25464899729914</t>
  </si>
  <si>
    <t>-106.29044646717391</t>
  </si>
  <si>
    <t>-326.1019139801428</t>
  </si>
  <si>
    <t>-314.34838952878863</t>
  </si>
  <si>
    <t>-354.4145048145822</t>
  </si>
  <si>
    <t>-218.504216837995</t>
  </si>
  <si>
    <t>-116.70570933704097</t>
  </si>
  <si>
    <t>-159.5084332949503</t>
  </si>
  <si>
    <t>-5.867132797961866</t>
  </si>
  <si>
    <t>-74.01778354092328</t>
  </si>
  <si>
    <t>-481.2261520492955</t>
  </si>
  <si>
    <t>-145.54816898107995</t>
  </si>
  <si>
    <t>-1191.4523259760233</t>
  </si>
  <si>
    <t>-122.14458278508569</t>
  </si>
  <si>
    <t>-219.72247170280784</t>
  </si>
  <si>
    <t>-119.97702113452166</t>
  </si>
  <si>
    <t>-238.6807760277341</t>
  </si>
  <si>
    <t>-158.9020646899378</t>
  </si>
  <si>
    <t>-556.5421329849505</t>
  </si>
  <si>
    <t>-193.79418542600527</t>
  </si>
  <si>
    <t>-88.66666549966068</t>
  </si>
  <si>
    <t>-176.87062395058027</t>
  </si>
  <si>
    <t>-84.08415199696292</t>
  </si>
  <si>
    <t>-74.90398594930981</t>
  </si>
  <si>
    <t>-96.49257544812713</t>
  </si>
  <si>
    <t>-179.6130079586644</t>
  </si>
  <si>
    <t>-102.54173654469886</t>
  </si>
  <si>
    <t>-172.60229290200076</t>
  </si>
  <si>
    <t>-66.83309357874865</t>
  </si>
  <si>
    <t>-109.75535971220866</t>
  </si>
  <si>
    <t>-375.7390483026772</t>
  </si>
  <si>
    <t>-395.32219365615015</t>
  </si>
  <si>
    <t>-156.6128803109521</t>
  </si>
  <si>
    <t>-40.550815979612594</t>
  </si>
  <si>
    <t>-22.23348826386183</t>
  </si>
  <si>
    <t>-209.44910354027306</t>
  </si>
  <si>
    <t>-18.41562397824113</t>
  </si>
  <si>
    <t>-210.03162579147863</t>
  </si>
  <si>
    <t>-402.1704537779128</t>
  </si>
  <si>
    <t>-167.07579403893033</t>
  </si>
  <si>
    <t>-201.64178582970638</t>
  </si>
  <si>
    <t>-170.73940902196614</t>
  </si>
  <si>
    <t>-78.87220034007126</t>
  </si>
  <si>
    <t>-125.29253650023105</t>
  </si>
  <si>
    <t>-60.6216491548623</t>
  </si>
  <si>
    <t>-586.6263478720767</t>
  </si>
  <si>
    <t>-297.8893248097716</t>
  </si>
  <si>
    <t>-75.43246346087716</t>
  </si>
  <si>
    <t>-229.1066234353721</t>
  </si>
  <si>
    <t>-153.38126172426138</t>
  </si>
  <si>
    <t>-316.05822831381124</t>
  </si>
  <si>
    <t>-113.3710148770495</t>
  </si>
  <si>
    <t>-209.96350376746685</t>
  </si>
  <si>
    <t>-147.4673142230013</t>
  </si>
  <si>
    <t>-437.7633882574285</t>
  </si>
  <si>
    <t>-606.4241471738268</t>
  </si>
  <si>
    <t>-675.6408974320135</t>
  </si>
  <si>
    <t>-491.0855235106789</t>
  </si>
  <si>
    <t>-267.2742069519394</t>
  </si>
  <si>
    <t>-189.08967992715412</t>
  </si>
  <si>
    <t>-58.03676732439921</t>
  </si>
  <si>
    <t>-179.07988339212397</t>
  </si>
  <si>
    <t>-128.6155201042773</t>
  </si>
  <si>
    <t>-24.694741518506273</t>
  </si>
  <si>
    <t>-490.55059082867666</t>
  </si>
  <si>
    <t>-12.13196204638101</t>
  </si>
  <si>
    <t>-456.2623642522072</t>
  </si>
  <si>
    <t>-519.1904709955386</t>
  </si>
  <si>
    <t>-174.9483622966571</t>
  </si>
  <si>
    <t>-103.93043289064708</t>
  </si>
  <si>
    <t>-5.79362559559244</t>
  </si>
  <si>
    <t>-208.3000905268129</t>
  </si>
  <si>
    <t>-103.03107180841987</t>
  </si>
  <si>
    <t>-14.773506753420302</t>
  </si>
  <si>
    <t>-74.4299392114005</t>
  </si>
  <si>
    <t>-517.4586151179475</t>
  </si>
  <si>
    <t>-1104.765145181306</t>
  </si>
  <si>
    <t>-1163.9125869546906</t>
  </si>
  <si>
    <t>-752.67231103517</t>
  </si>
  <si>
    <t>-382.88219423375233</t>
  </si>
  <si>
    <t>-355.79136118640156</t>
  </si>
  <si>
    <t>-691.8273173081154</t>
  </si>
  <si>
    <t>-705.7261154331358</t>
  </si>
  <si>
    <t>-721.3831290503056</t>
  </si>
  <si>
    <t>-13.161778815057687</t>
  </si>
  <si>
    <t>-171.4958515126341</t>
  </si>
  <si>
    <t>-246.7902696145669</t>
  </si>
  <si>
    <t>-19.156672322672552</t>
  </si>
  <si>
    <t>-1441.883681407553</t>
  </si>
  <si>
    <t>-337.0228549898201</t>
  </si>
  <si>
    <t>-274.0555475549724</t>
  </si>
  <si>
    <t>-530.1238572773761</t>
  </si>
  <si>
    <t>-463.41039471427814</t>
  </si>
  <si>
    <t>-168.11822807070502</t>
  </si>
  <si>
    <t>-131.47867512077002</t>
  </si>
  <si>
    <t>-171.3722207051022</t>
  </si>
  <si>
    <t>-40.67537354340687</t>
  </si>
  <si>
    <t>-1015.7122469102694</t>
  </si>
  <si>
    <t>-194.4170809417002</t>
  </si>
  <si>
    <t>-310.18055822011274</t>
  </si>
  <si>
    <t>-238.649877556923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</si>
  <si>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</si>
  <si>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</si>
  <si>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</si>
  <si>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</si>
  <si>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</si>
  <si>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</si>
  <si>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</si>
  <si>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</si>
  <si>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</si>
  <si>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</si>
  <si>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</si>
  <si>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</si>
  <si>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</si>
  <si>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</si>
  <si>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</si>
  <si>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</si>
  <si>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</si>
  <si>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</si>
  <si>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</si>
  <si>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</si>
  <si>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</si>
  <si>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</si>
  <si>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</si>
  <si>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9598.81</t>
  </si>
  <si>
    <t xml:space="preserve"> signal</t>
  </si>
  <si>
    <t xml:space="preserve"> histo</t>
  </si>
  <si>
    <t>72.12194699239407</t>
  </si>
  <si>
    <t>70.87526714164734</t>
  </si>
  <si>
    <t>71.36154837612042</t>
  </si>
  <si>
    <t>71.52955590382702</t>
  </si>
  <si>
    <t>70.54813607095265</t>
  </si>
  <si>
    <t>68.47034137890181</t>
  </si>
  <si>
    <t>67.82487932226292</t>
  </si>
  <si>
    <t>67.75412876992583</t>
  </si>
  <si>
    <t>68.15202776029217</t>
  </si>
  <si>
    <t>68.04592018562921</t>
  </si>
  <si>
    <t>68.28464853644424</t>
  </si>
  <si>
    <t>68.32883657636793</t>
  </si>
  <si>
    <t>67.7806643503625</t>
  </si>
  <si>
    <t>65.87083823609564</t>
  </si>
  <si>
    <t>65.16351975286891</t>
  </si>
  <si>
    <t>66.03885657440306</t>
  </si>
  <si>
    <t>66.96723266147757</t>
  </si>
  <si>
    <t>66.97765371566624</t>
  </si>
  <si>
    <t>67.74994813108394</t>
  </si>
  <si>
    <t>67.19068718385134</t>
  </si>
  <si>
    <t>68.72643616597998</t>
  </si>
  <si>
    <t>68.44238293191002</t>
  </si>
  <si>
    <t>69.26792890837778</t>
  </si>
  <si>
    <t>69.94261152858816</t>
  </si>
  <si>
    <t>70.77704466528613</t>
  </si>
  <si>
    <t>70.47523900696162</t>
  </si>
  <si>
    <t>70.3065618729594</t>
  </si>
  <si>
    <t>71.36294536991225</t>
  </si>
  <si>
    <t>71.17651818130763</t>
  </si>
  <si>
    <t>70.55511448047048</t>
  </si>
  <si>
    <t>70.00475503786032</t>
  </si>
  <si>
    <t>69.87157475601985</t>
  </si>
  <si>
    <t>70.2621748855696</t>
  </si>
  <si>
    <t>70.0846375497032</t>
  </si>
  <si>
    <t>69.81833138363659</t>
  </si>
  <si>
    <t>70.61729173937138</t>
  </si>
  <si>
    <t>70.01363771677893</t>
  </si>
  <si>
    <t>70.14676983722936</t>
  </si>
  <si>
    <t>69.28570767416784</t>
  </si>
  <si>
    <t>72.25953317674139</t>
  </si>
  <si>
    <t>71.58487026136285</t>
  </si>
  <si>
    <t>71.87783673421318</t>
  </si>
  <si>
    <t>71.87780649240281</t>
  </si>
  <si>
    <t>71.85119186729071</t>
  </si>
  <si>
    <t>69.9514901397169</t>
  </si>
  <si>
    <t>69.65854093297963</t>
  </si>
  <si>
    <t>70.29769211558886</t>
  </si>
  <si>
    <t>69.75618236523964</t>
  </si>
  <si>
    <t>69.97811075357906</t>
  </si>
  <si>
    <t>70.5107434757641</t>
  </si>
  <si>
    <t>70.71490197279502</t>
  </si>
  <si>
    <t>71.22091572283964</t>
  </si>
  <si>
    <t>71.55824022336157</t>
  </si>
  <si>
    <t>72.39269278735097</t>
  </si>
  <si>
    <t>73.34253754041117</t>
  </si>
  <si>
    <t>73.14724509620034</t>
  </si>
  <si>
    <t>73.11171671089512</t>
  </si>
  <si>
    <t>73.23601035905786</t>
  </si>
  <si>
    <t>72.3926834548466</t>
  </si>
  <si>
    <t>72.50810449220123</t>
  </si>
  <si>
    <t>71.09663731833015</t>
  </si>
  <si>
    <t>71.47833190874884</t>
  </si>
  <si>
    <t>71.22091065241524</t>
  </si>
  <si>
    <t>72.11748193995761</t>
  </si>
  <si>
    <t>72.79216578249103</t>
  </si>
  <si>
    <t>72.79213613132833</t>
  </si>
  <si>
    <t>73.44906009617235</t>
  </si>
  <si>
    <t>73.28893727503937</t>
  </si>
  <si>
    <t>73.67250731041422</t>
  </si>
  <si>
    <t>74.16310774844847</t>
  </si>
  <si>
    <t>74.02040838391993</t>
  </si>
  <si>
    <t>75.03728695643777</t>
  </si>
  <si>
    <t>75.49223074633096</t>
  </si>
  <si>
    <t>75.14433836831822</t>
  </si>
  <si>
    <t>75.74198260632451</t>
  </si>
  <si>
    <t>76.06312327787533</t>
  </si>
  <si>
    <t>75.73307954375677</t>
  </si>
  <si>
    <t>75.8044285523925</t>
  </si>
  <si>
    <t>75.33165293755253</t>
  </si>
  <si>
    <t>75.35844110271132</t>
  </si>
  <si>
    <t>75.26920417509521</t>
  </si>
  <si>
    <t>74.75184262408386</t>
  </si>
  <si>
    <t>74.43070667947866</t>
  </si>
  <si>
    <t>74.93026516443923</t>
  </si>
  <si>
    <t>74.52885577730956</t>
  </si>
  <si>
    <t>74.83212979280269</t>
  </si>
  <si>
    <t>75.89364389218237</t>
  </si>
  <si>
    <t>78.02560578659293</t>
  </si>
  <si>
    <t>77.4100807049436</t>
  </si>
  <si>
    <t>77.93639775557827</t>
  </si>
  <si>
    <t>78.93544773451303</t>
  </si>
  <si>
    <t>78.64109581120758</t>
  </si>
  <si>
    <t>78.63217969654345</t>
  </si>
  <si>
    <t>79.39040155198218</t>
  </si>
  <si>
    <t>80.2199723324902</t>
  </si>
  <si>
    <t>79.66691961272448</t>
  </si>
  <si>
    <t>79.81855775442259</t>
  </si>
  <si>
    <t>78.38241342477238</t>
  </si>
  <si>
    <t>79.39930357313135</t>
  </si>
  <si>
    <t>79.14061792441328</t>
  </si>
  <si>
    <t>77.97208182937983</t>
  </si>
  <si>
    <t>78.20398343407868</t>
  </si>
  <si>
    <t>77.80258503708731</t>
  </si>
  <si>
    <t>78.3377925013363</t>
  </si>
  <si>
    <t>80.05049755727649</t>
  </si>
  <si>
    <t>80.86223727532582</t>
  </si>
  <si>
    <t>80.84440470810605</t>
  </si>
  <si>
    <t>81.24578728741825</t>
  </si>
  <si>
    <t>81.72749748717239</t>
  </si>
  <si>
    <t>81.72751241711468</t>
  </si>
  <si>
    <t>74.5199074857485</t>
  </si>
  <si>
    <t>69.61379065068412</t>
  </si>
  <si>
    <t>70.69312027000588</t>
  </si>
  <si>
    <t>70.41659202445763</t>
  </si>
  <si>
    <t>71.55840943244348</t>
  </si>
  <si>
    <t>72.771555993394</t>
  </si>
  <si>
    <t>72.66447347054523</t>
  </si>
  <si>
    <t>72.81613869902904</t>
  </si>
  <si>
    <t>73.10161095153323</t>
  </si>
  <si>
    <t>72.60896247125171</t>
  </si>
  <si>
    <t>73.03029354636261</t>
  </si>
  <si>
    <t>73.24543331279257</t>
  </si>
  <si>
    <t>72.00837240742918</t>
  </si>
  <si>
    <t>72.30420534399164</t>
  </si>
  <si>
    <t>71.08508037754353</t>
  </si>
  <si>
    <t>70.17969903542472</t>
  </si>
  <si>
    <t>64.35305743135375</t>
  </si>
  <si>
    <t>67.93869325333955</t>
  </si>
  <si>
    <t>65.99349400572662</t>
  </si>
  <si>
    <t>67.95660537798024</t>
  </si>
  <si>
    <t>69.08610935981186</t>
  </si>
  <si>
    <t>69.04124536387206</t>
  </si>
  <si>
    <t>67.84009358376737</t>
  </si>
  <si>
    <t>67.7145941050756</t>
  </si>
  <si>
    <t>68.11796084849568</t>
  </si>
  <si>
    <t>67.18571236793244</t>
  </si>
  <si>
    <t>68.12692832472547</t>
  </si>
  <si>
    <t>69.48945856637104</t>
  </si>
  <si>
    <t>67.64287631469297</t>
  </si>
  <si>
    <t>67.75942044837637</t>
  </si>
  <si>
    <t>67.956597547761</t>
  </si>
  <si>
    <t>68.12693889630359</t>
  </si>
  <si>
    <t>68.64686311099258</t>
  </si>
  <si>
    <t>69.28329913292913</t>
  </si>
  <si>
    <t>67.08709714067224</t>
  </si>
  <si>
    <t>66.52236896965479</t>
  </si>
  <si>
    <t>65.90383570492466</t>
  </si>
  <si>
    <t>66.4058353899088</t>
  </si>
  <si>
    <t>65.07914499980373</t>
  </si>
  <si>
    <t>65.95764006831767</t>
  </si>
  <si>
    <t>64.64889898614479</t>
  </si>
  <si>
    <t>65.10601279024905</t>
  </si>
  <si>
    <t>63.83315076512839</t>
  </si>
  <si>
    <t>65.76042632608666</t>
  </si>
  <si>
    <t>67.84009350362413</t>
  </si>
  <si>
    <t>66.82714137019833</t>
  </si>
  <si>
    <t>66.91679174883247</t>
  </si>
  <si>
    <t>66.33411744220966</t>
  </si>
  <si>
    <t>67.18569284407528</t>
  </si>
  <si>
    <t>66.45961055205119</t>
  </si>
  <si>
    <t>66.81818494913072</t>
  </si>
  <si>
    <t>67.23948697947053</t>
  </si>
  <si>
    <t>66.1369146655935</t>
  </si>
  <si>
    <t>69.3460525547254</t>
  </si>
  <si>
    <t>72.16972953741055</t>
  </si>
  <si>
    <t>72.50139510228415</t>
  </si>
  <si>
    <t>72.20562086112548</t>
  </si>
  <si>
    <t>71.14782260559664</t>
  </si>
  <si>
    <t>71.49740966203107</t>
  </si>
  <si>
    <t>72.45657451368788</t>
  </si>
  <si>
    <t>72.80919291015852</t>
  </si>
  <si>
    <t>73.17854588945715</t>
  </si>
  <si>
    <t>73.27762856327773</t>
  </si>
  <si>
    <t>71.8542506651842</t>
  </si>
  <si>
    <t>69.49393786704621</t>
  </si>
  <si>
    <t>69.32274831044803</t>
  </si>
  <si>
    <t>70.08852991653701</t>
  </si>
  <si>
    <t>70.74614275723022</t>
  </si>
  <si>
    <t>72.133506812604</t>
  </si>
  <si>
    <t>71.66506169994238</t>
  </si>
  <si>
    <t>71.03444264820659</t>
  </si>
  <si>
    <t>71.15157158908293</t>
  </si>
  <si>
    <t>71.24165885002043</t>
  </si>
  <si>
    <t>71.71909978922922</t>
  </si>
  <si>
    <t>71.2596557732287</t>
  </si>
  <si>
    <t>70.18760676575374</t>
  </si>
  <si>
    <t>70.92633261831801</t>
  </si>
  <si>
    <t>68.80025291311861</t>
  </si>
  <si>
    <t>66.92642218936349</t>
  </si>
  <si>
    <t>66.49399652447421</t>
  </si>
  <si>
    <t>66.90839420071673</t>
  </si>
  <si>
    <t>68.6381040638216</t>
  </si>
  <si>
    <t>68.96241591207834</t>
  </si>
  <si>
    <t>65.9174254306572</t>
  </si>
  <si>
    <t>65.8994140625</t>
  </si>
  <si>
    <t>66.30482075625423</t>
  </si>
  <si>
    <t>63.755319691975906</t>
  </si>
  <si>
    <t>62.54813185089996</t>
  </si>
  <si>
    <t>61.755367279052734</t>
  </si>
  <si>
    <t>59.23289901535322</t>
  </si>
  <si>
    <t>58.39508075793471</t>
  </si>
  <si>
    <t>59.06173017859706</t>
  </si>
  <si>
    <t>59.71037097833829</t>
  </si>
  <si>
    <t>57.66537169148861</t>
  </si>
  <si>
    <t>55.85460643673278</t>
  </si>
  <si>
    <t>54.773539100082964</t>
  </si>
  <si>
    <t>55.98972768289789</t>
  </si>
  <si>
    <t>53.242053804536674</t>
  </si>
  <si>
    <t>55.223976673990876</t>
  </si>
  <si>
    <t>57.1969108639194</t>
  </si>
  <si>
    <t>58.55723911690554</t>
  </si>
  <si>
    <t>57.503216320521986</t>
  </si>
  <si>
    <t>57.35006116831431</t>
  </si>
  <si>
    <t>56.755470301656786</t>
  </si>
  <si>
    <t>57.58429447498028</t>
  </si>
  <si>
    <t>54.08887394777496</t>
  </si>
  <si>
    <t>54.13953275513749</t>
  </si>
  <si>
    <t>57.76635358526714</t>
  </si>
  <si>
    <t>59.37122774036118</t>
  </si>
  <si>
    <t>59.38936597912357</t>
  </si>
  <si>
    <t>60.241660841258344</t>
  </si>
  <si>
    <t>61.302505979428304</t>
  </si>
  <si>
    <t>58.72744766436164</t>
  </si>
  <si>
    <t>59.62512137797214</t>
  </si>
  <si>
    <t>60.50460880045391</t>
  </si>
  <si>
    <t>60.68595852071659</t>
  </si>
  <si>
    <t>60.45020639422791</t>
  </si>
  <si>
    <t>61.674280902136694</t>
  </si>
  <si>
    <t>62.53565841592556</t>
  </si>
  <si>
    <t>63.29727805890648</t>
  </si>
  <si>
    <t>62.50844693317819</t>
  </si>
  <si>
    <t>62.42683730172686</t>
  </si>
  <si>
    <t>62.59910914819961</t>
  </si>
  <si>
    <t>62.72606609469422</t>
  </si>
  <si>
    <t>64.17678632677072</t>
  </si>
  <si>
    <t>62.82578906753089</t>
  </si>
  <si>
    <t>62.753232887454935</t>
  </si>
  <si>
    <t>62.60818900858729</t>
  </si>
  <si>
    <t>63.30632790445339</t>
  </si>
  <si>
    <t>63.72341572070441</t>
  </si>
  <si>
    <t>63.94103893964529</t>
  </si>
  <si>
    <t>62.96178405343044</t>
  </si>
  <si>
    <t>63.29727494738932</t>
  </si>
  <si>
    <t>62.408710620376944</t>
  </si>
  <si>
    <t>62.83485246136377</t>
  </si>
  <si>
    <t>62.698859607884316</t>
  </si>
  <si>
    <t>63.224738690636784</t>
  </si>
  <si>
    <t>64.00449588458545</t>
  </si>
  <si>
    <t>61.74680357784012</t>
  </si>
  <si>
    <t>61.66518948795886</t>
  </si>
  <si>
    <t>61.34784489170082</t>
  </si>
  <si>
    <t>60.776614444121655</t>
  </si>
  <si>
    <t>60.59527818832995</t>
  </si>
  <si>
    <t>61.24811710812587</t>
  </si>
  <si>
    <t>62.56284665605473</t>
  </si>
  <si>
    <t>64.06796767804995</t>
  </si>
  <si>
    <t>65.02909323235308</t>
  </si>
  <si>
    <t>64.27650922660831</t>
  </si>
  <si>
    <t>66.50701340625172</t>
  </si>
  <si>
    <t>67.54974080655909</t>
  </si>
  <si>
    <t>68.07563349549143</t>
  </si>
  <si>
    <t>68.03026634082435</t>
  </si>
  <si>
    <t>66.30754114843548</t>
  </si>
  <si>
    <t>66.69740094520031</t>
  </si>
  <si>
    <t>66.07179921167783</t>
  </si>
  <si>
    <t>65.79072215585403</t>
  </si>
  <si>
    <t>64.52132422836513</t>
  </si>
  <si>
    <t>63.40608880648727</t>
  </si>
  <si>
    <t>63.75062281848962</t>
  </si>
  <si>
    <t>63.478619323119666</t>
  </si>
  <si>
    <t>64.22211856294685</t>
  </si>
  <si>
    <t>63.987493905644186</t>
  </si>
  <si>
    <t>63.05738585929626</t>
  </si>
  <si>
    <t>62.49200667195979</t>
  </si>
  <si>
    <t>62.811165869039655</t>
  </si>
  <si>
    <t>62.76557230874672</t>
  </si>
  <si>
    <t>64.52552192088123</t>
  </si>
  <si>
    <t>64.58023675452273</t>
  </si>
  <si>
    <t>64.6623180318299</t>
  </si>
  <si>
    <t>65.6927676791184</t>
  </si>
  <si>
    <t>66.59552182844828</t>
  </si>
  <si>
    <t>67.65334322618322</t>
  </si>
  <si>
    <t>66.12135570808987</t>
  </si>
  <si>
    <t>66.74142560749475</t>
  </si>
  <si>
    <t>65.91161421191664</t>
  </si>
  <si>
    <t>65.34622614814633</t>
  </si>
  <si>
    <t>66.568172675083</t>
  </si>
  <si>
    <t>65.42829077961726</t>
  </si>
  <si>
    <t>65.15472402893887</t>
  </si>
  <si>
    <t>64.10605919747638</t>
  </si>
  <si>
    <t>62.482880013955445</t>
  </si>
  <si>
    <t>58.62558882831903</t>
  </si>
  <si>
    <t>58.634708896046114</t>
  </si>
  <si>
    <t>55.4795598227214</t>
  </si>
  <si>
    <t>54.02964659508855</t>
  </si>
  <si>
    <t>55.233347340446706</t>
  </si>
  <si>
    <t>56.920343410525206</t>
  </si>
  <si>
    <t>57.886950140431765</t>
  </si>
  <si>
    <t>54.94153847154639</t>
  </si>
  <si>
    <t>55.807833713431094</t>
  </si>
  <si>
    <t>59.437174047126625</t>
  </si>
  <si>
    <t>61.124158458704215</t>
  </si>
  <si>
    <t>61.771627243212286</t>
  </si>
  <si>
    <t>63.20329482077417</t>
  </si>
  <si>
    <t>63.00265927664019</t>
  </si>
  <si>
    <t>62.41904901681369</t>
  </si>
  <si>
    <t>62.045186536874276</t>
  </si>
  <si>
    <t>61.49805494307348</t>
  </si>
  <si>
    <t>60.640858794621664</t>
  </si>
  <si>
    <t>60.9691518979846</t>
  </si>
  <si>
    <t>61.370394584788386</t>
  </si>
  <si>
    <t>61.58010827501532</t>
  </si>
  <si>
    <t>61.54364074342188</t>
  </si>
  <si>
    <t>61.35213391996481</t>
  </si>
  <si>
    <t>61.005638086821904</t>
  </si>
  <si>
    <t>60.32170013652565</t>
  </si>
  <si>
    <t>60.750678562895395</t>
  </si>
  <si>
    <t>61.55799225643552</t>
  </si>
  <si>
    <t>62.5946533406974</t>
  </si>
  <si>
    <t>62.50291850342546</t>
  </si>
  <si>
    <t>62.14513916460794</t>
  </si>
  <si>
    <t>61.502960910127605</t>
  </si>
  <si>
    <t>61.897453827172285</t>
  </si>
  <si>
    <t>62.40201697625915</t>
  </si>
  <si>
    <t>62.631374628040575</t>
  </si>
  <si>
    <t>62.84238150390792</t>
  </si>
  <si>
    <t>62.649718695479656</t>
  </si>
  <si>
    <t>62.420362864487146</t>
  </si>
  <si>
    <t>62.869872048656</t>
  </si>
  <si>
    <t>63.23686537632824</t>
  </si>
  <si>
    <t>63.17264841336483</t>
  </si>
  <si>
    <t>63.42030980444132</t>
  </si>
  <si>
    <t>63.87904353911431</t>
  </si>
  <si>
    <t>64.57627119249179</t>
  </si>
  <si>
    <t>65.35605834181793</t>
  </si>
  <si>
    <t>64.77808936622469</t>
  </si>
  <si>
    <t>65.71384955825303</t>
  </si>
  <si>
    <t>66.07162900058289</t>
  </si>
  <si>
    <t>65.24599698868597</t>
  </si>
  <si>
    <t>65.60377928881495</t>
  </si>
  <si>
    <t>65.22760679618746</t>
  </si>
  <si>
    <t>64.71386341626864</t>
  </si>
  <si>
    <t>64.73222227251982</t>
  </si>
  <si>
    <t>64.92487629915222</t>
  </si>
  <si>
    <t>65.84227392974786</t>
  </si>
  <si>
    <t>65.34689457483277</t>
  </si>
  <si>
    <t>64.65883529781917</t>
  </si>
  <si>
    <t>65.70468651685077</t>
  </si>
  <si>
    <t>65.01661403411703</t>
  </si>
  <si>
    <t>65.68632192888731</t>
  </si>
  <si>
    <t>66.47529396707823</t>
  </si>
  <si>
    <t>67.54865183955638</t>
  </si>
  <si>
    <t>67.52114955353628</t>
  </si>
  <si>
    <t>67.20004322195574</t>
  </si>
  <si>
    <t>65.86979384787941</t>
  </si>
  <si>
    <t>65.44780052659141</t>
  </si>
  <si>
    <t>65.97072304603303</t>
  </si>
  <si>
    <t>66.6496050030371</t>
  </si>
  <si>
    <t>67.667939951893</t>
  </si>
  <si>
    <t>67.72298747815711</t>
  </si>
  <si>
    <t>69.07156027845075</t>
  </si>
  <si>
    <t>69.44767725247087</t>
  </si>
  <si>
    <t>68.6770634361519</t>
  </si>
  <si>
    <t>68.92476706255981</t>
  </si>
  <si>
    <t>68.2825792433666</t>
  </si>
  <si>
    <t>67.04408204095557</t>
  </si>
  <si>
    <t>66.78722883855741</t>
  </si>
  <si>
    <t>66.42024186042056</t>
  </si>
  <si>
    <t>68.1449687805044</t>
  </si>
  <si>
    <t>67.78719359496239</t>
  </si>
  <si>
    <t>67.94011986217643</t>
  </si>
  <si>
    <t>72.64469308666055</t>
  </si>
  <si>
    <t>74.70183878761647</t>
  </si>
  <si>
    <t>75.90104683788948</t>
  </si>
  <si>
    <t>74.13911996811568</t>
  </si>
  <si>
    <t>74.02842534193832</t>
  </si>
  <si>
    <t>75.08004201123913</t>
  </si>
  <si>
    <t>76.3161360021811</t>
  </si>
  <si>
    <t>76.93419622790651</t>
  </si>
  <si>
    <t>76.44531182299788</t>
  </si>
  <si>
    <t>77.40466773386271</t>
  </si>
  <si>
    <t>76.95266291024308</t>
  </si>
  <si>
    <t>77.30320571738314</t>
  </si>
  <si>
    <t>77.90281840031433</t>
  </si>
  <si>
    <t>79.76620483870596</t>
  </si>
  <si>
    <t>80.25510241837226</t>
  </si>
  <si>
    <t>80.80860238258711</t>
  </si>
  <si>
    <t>82.94872730480745</t>
  </si>
  <si>
    <t>83.58525159753472</t>
  </si>
  <si>
    <t>83.16088811098474</t>
  </si>
  <si>
    <t>82.7826927759782</t>
  </si>
  <si>
    <t>81.9155669349297</t>
  </si>
  <si>
    <t>83.63136199241742</t>
  </si>
  <si>
    <t>82.9856334869805</t>
  </si>
  <si>
    <t>83.49298699681201</t>
  </si>
  <si>
    <t>83.75129266955675</t>
  </si>
  <si>
    <t>83.23471073473506</t>
  </si>
  <si>
    <t>83.01332149701841</t>
  </si>
  <si>
    <t>81.56502714775367</t>
  </si>
  <si>
    <t>80.32891713530765</t>
  </si>
  <si>
    <t>81.68494974206743</t>
  </si>
  <si>
    <t>82.2199649117369</t>
  </si>
  <si>
    <t>82.87493103516604</t>
  </si>
  <si>
    <t>81.88788248203427</t>
  </si>
  <si>
    <t>81.38053058543913</t>
  </si>
  <si>
    <t>81.00232091642262</t>
  </si>
  <si>
    <t>82.0908452139987</t>
  </si>
  <si>
    <t>81.84175703439699</t>
  </si>
  <si>
    <t>81.36208505775697</t>
  </si>
  <si>
    <t>80.19979034936621</t>
  </si>
  <si>
    <t>80.59641940509479</t>
  </si>
  <si>
    <t>80.30126114705148</t>
  </si>
  <si>
    <t>81.02076626529465</t>
  </si>
  <si>
    <t>82.98561899560796</t>
  </si>
  <si>
    <t>82.23843377270933</t>
  </si>
  <si>
    <t>81.43587580208342</t>
  </si>
  <si>
    <t>80.01526115249318</t>
  </si>
  <si>
    <t>81.12225130778475</t>
  </si>
  <si>
    <t>80.57798532570109</t>
  </si>
  <si>
    <t>80.75326764068664</t>
  </si>
  <si>
    <t>82.37497520630899</t>
  </si>
  <si>
    <t>82.26377679696726</t>
  </si>
  <si>
    <t>82.48618911572895</t>
  </si>
  <si>
    <t>83.85771904728871</t>
  </si>
  <si>
    <t>84.31181997306129</t>
  </si>
  <si>
    <t>83.71871028918191</t>
  </si>
  <si>
    <t>85.61845028205545</t>
  </si>
  <si>
    <t>86.22082105466474</t>
  </si>
  <si>
    <t>89.15848946079569</t>
  </si>
  <si>
    <t>87.28654738943459</t>
  </si>
  <si>
    <t>86.24862928904365</t>
  </si>
  <si>
    <t>87.12899219281744</t>
  </si>
  <si>
    <t>85.44240049683061</t>
  </si>
  <si>
    <t>84.66395257036417</t>
  </si>
  <si>
    <t>84.33959723314429</t>
  </si>
  <si>
    <t>83.80212721489885</t>
  </si>
  <si>
    <t>77.83412006187875</t>
  </si>
  <si>
    <t>75.92511215474323</t>
  </si>
  <si>
    <t>78.66816415866829</t>
  </si>
  <si>
    <t>78.60328266651896</t>
  </si>
  <si>
    <t>79.12223240731807</t>
  </si>
  <si>
    <t>80.23431171725859</t>
  </si>
  <si>
    <t>77.7785264872823</t>
  </si>
  <si>
    <t>77.42635899979699</t>
  </si>
  <si>
    <t>76.58305755718904</t>
  </si>
  <si>
    <t>76.03631657230565</t>
  </si>
  <si>
    <t>74.67404277939406</t>
  </si>
  <si>
    <t>76.49965396261497</t>
  </si>
  <si>
    <t>76.38847797602853</t>
  </si>
  <si>
    <t>76.2957934707019</t>
  </si>
  <si>
    <t>77.5097773338159</t>
  </si>
  <si>
    <t>78.42721833605498</t>
  </si>
  <si>
    <t>79.11297143788752</t>
  </si>
  <si>
    <t>77.0927666069542</t>
  </si>
  <si>
    <t>75.4617537052869</t>
  </si>
  <si>
    <t>75.22080747540763</t>
  </si>
  <si>
    <t>76.06411507174718</t>
  </si>
  <si>
    <t>76.93521487623882</t>
  </si>
  <si>
    <t>76.80546511288692</t>
  </si>
  <si>
    <t>76.30505828017634</t>
  </si>
  <si>
    <t>76.17531452349522</t>
  </si>
  <si>
    <t>76.00851968247105</t>
  </si>
  <si>
    <t>74.34313355238007</t>
  </si>
  <si>
    <t>75.72143246760687</t>
  </si>
  <si>
    <t>75.14402300723896</t>
  </si>
  <si>
    <t>73.06729225985582</t>
  </si>
  <si>
    <t>75.18128393037797</t>
  </si>
  <si>
    <t>74.21277363087684</t>
  </si>
  <si>
    <t>74.82739413447422</t>
  </si>
  <si>
    <t>74.40831418874704</t>
  </si>
  <si>
    <t>74.0358091016314</t>
  </si>
  <si>
    <t>72.13604005160704</t>
  </si>
  <si>
    <t>72.09878908270387</t>
  </si>
  <si>
    <t>72.68546650814592</t>
  </si>
  <si>
    <t>72.42470871573308</t>
  </si>
  <si>
    <t>73.12317955930442</t>
  </si>
  <si>
    <t>73.4770702098617</t>
  </si>
  <si>
    <t>74.566650390625</t>
  </si>
  <si>
    <t>74.64113728627578</t>
  </si>
  <si>
    <t>74.96708385449854</t>
  </si>
  <si>
    <t>73.99856970991802</t>
  </si>
  <si>
    <t>76.1125717163086</t>
  </si>
  <si>
    <t>76.01942002422606</t>
  </si>
  <si>
    <t>75.71211433644127</t>
  </si>
  <si>
    <t>76.47574303887546</t>
  </si>
  <si>
    <t>76.13118398143698</t>
  </si>
  <si>
    <t>77.68638785812105</t>
  </si>
  <si>
    <t>77.65844640416847</t>
  </si>
  <si>
    <t>76.97861902763728</t>
  </si>
  <si>
    <t>76.43849041856633</t>
  </si>
  <si>
    <t>75.42340594709775</t>
  </si>
  <si>
    <t>76.59679391747211</t>
  </si>
  <si>
    <t>76.21497241967273</t>
  </si>
  <si>
    <t>76.74581783923769</t>
  </si>
  <si>
    <t>76.10323076043993</t>
  </si>
  <si>
    <t>75.62828264103773</t>
  </si>
  <si>
    <t>79.50236263120752</t>
  </si>
  <si>
    <t>81.50457397266888</t>
  </si>
  <si>
    <t>81.18795793772236</t>
  </si>
  <si>
    <t>79.01812041998618</t>
  </si>
  <si>
    <t>79.54894030635238</t>
  </si>
  <si>
    <t>79.94936958788553</t>
  </si>
  <si>
    <t>79.8189981270139</t>
  </si>
  <si>
    <t>79.83771092454619</t>
  </si>
  <si>
    <t>79.17341859686607</t>
  </si>
  <si>
    <t>79.49152808518745</t>
  </si>
  <si>
    <t>78.00386967477965</t>
  </si>
  <si>
    <t>78.41554607822714</t>
  </si>
  <si>
    <t>79.46346712767735</t>
  </si>
  <si>
    <t>78.39682209659576</t>
  </si>
  <si>
    <t>76.42262657152534</t>
  </si>
  <si>
    <t>76.45070781895153</t>
  </si>
  <si>
    <t>76.48813242453438</t>
  </si>
  <si>
    <t>74.61687940437524</t>
  </si>
  <si>
    <t>74.60751916714736</t>
  </si>
  <si>
    <t>75.3372941272175</t>
  </si>
  <si>
    <t>74.71979817503153</t>
  </si>
  <si>
    <t>74.5139563939519</t>
  </si>
  <si>
    <t>73.90580388017393</t>
  </si>
  <si>
    <t>74.41103067223676</t>
  </si>
  <si>
    <t>72.4648953350274</t>
  </si>
  <si>
    <t>73.80286080208242</t>
  </si>
  <si>
    <t>74.32682091041212</t>
  </si>
  <si>
    <t>75.00982151653513</t>
  </si>
  <si>
    <t>76.31036961083471</t>
  </si>
  <si>
    <t>76.07646196074751</t>
  </si>
  <si>
    <t>76.61910689433513</t>
  </si>
  <si>
    <t>77.35827942958875</t>
  </si>
  <si>
    <t>78.40618683727435</t>
  </si>
  <si>
    <t>78.54651075092217</t>
  </si>
  <si>
    <t>79.51024813571635</t>
  </si>
  <si>
    <t>80.39907900238497</t>
  </si>
  <si>
    <t>80.83882725372332</t>
  </si>
  <si>
    <t>80.8949810725365</t>
  </si>
  <si>
    <t>81.85867393344002</t>
  </si>
  <si>
    <t>81.72768565286015</t>
  </si>
  <si>
    <t>81.8680392218598</t>
  </si>
  <si>
    <t>80.83884371502268</t>
  </si>
  <si>
    <t>78.87400559533413</t>
  </si>
  <si>
    <t>81.38150604206326</t>
  </si>
  <si>
    <t>80.28681918956724</t>
  </si>
  <si>
    <t>82.85981366073638</t>
  </si>
  <si>
    <t>83.84222426742775</t>
  </si>
  <si>
    <t>85.23631891752412</t>
  </si>
  <si>
    <t>86.17196694043406</t>
  </si>
  <si>
    <t>86.66783602555316</t>
  </si>
  <si>
    <t>86.69590176932319</t>
  </si>
  <si>
    <t>85.6012117624688</t>
  </si>
  <si>
    <t>86.1625910575346</t>
  </si>
  <si>
    <t>85.9380375956534</t>
  </si>
  <si>
    <t>84.01999430409721</t>
  </si>
  <si>
    <t>82.69139999016677</t>
  </si>
  <si>
    <t>81.95002673588223</t>
  </si>
  <si>
    <t>81.41428704957849</t>
  </si>
  <si>
    <t>82.63615092115346</t>
  </si>
  <si>
    <t>81.7056541232401</t>
  </si>
  <si>
    <t>82.70197750506242</t>
  </si>
  <si>
    <t>83.50086436411712</t>
  </si>
  <si>
    <t>82.6925383427738</t>
  </si>
  <si>
    <t>82.52334987283623</t>
  </si>
  <si>
    <t>81.97821328140184</t>
  </si>
  <si>
    <t>85.13628473070116</t>
  </si>
  <si>
    <t>86.64013443811776</t>
  </si>
  <si>
    <t>88.76431822446217</t>
  </si>
  <si>
    <t>88.12517238925594</t>
  </si>
  <si>
    <t>87.99358601301135</t>
  </si>
  <si>
    <t>87.89959495620253</t>
  </si>
  <si>
    <t>90.23055033078994</t>
  </si>
  <si>
    <t>90.36213228976649</t>
  </si>
  <si>
    <t>90.46552938589495</t>
  </si>
  <si>
    <t>89.29066014785744</t>
  </si>
  <si>
    <t>89.38463919447788</t>
  </si>
  <si>
    <t>92.11039029681733</t>
  </si>
  <si>
    <t>93.80220134557985</t>
  </si>
  <si>
    <t>93.45442286105293</t>
  </si>
  <si>
    <t>92.86228592947822</t>
  </si>
  <si>
    <t>93.99017030326883</t>
  </si>
  <si>
    <t>94.27212995305428</t>
  </si>
  <si>
    <t>93.64238959047208</t>
  </si>
  <si>
    <t>94.58230569259862</t>
  </si>
  <si>
    <t>93.52020558087435</t>
  </si>
  <si>
    <t>94.32853558997414</t>
  </si>
  <si>
    <t>95.47519992166848</t>
  </si>
  <si>
    <t>95.32481506983247</t>
  </si>
  <si>
    <t>94.97705397801649</t>
  </si>
  <si>
    <t>95.57859755256247</t>
  </si>
  <si>
    <t>97.27041484336897</t>
  </si>
  <si>
    <t>99.62956987369634</t>
  </si>
  <si>
    <t>98.15392506016673</t>
  </si>
  <si>
    <t>96.52789850355734</t>
  </si>
  <si>
    <t>98.87766559558702</t>
  </si>
  <si>
    <t>97.98472615323195</t>
  </si>
  <si>
    <t>99.21602382410258</t>
  </si>
  <si>
    <t>98.25732126831214</t>
  </si>
  <si>
    <t>97.84376819601161</t>
  </si>
  <si>
    <t>97.30803066626572</t>
  </si>
  <si>
    <t>97.5335951351928</t>
  </si>
  <si>
    <t>98.05055795694827</t>
  </si>
  <si>
    <t>94.49770848385957</t>
  </si>
  <si>
    <t>92.02578128839855</t>
  </si>
  <si>
    <t>92.36414005552403</t>
  </si>
  <si>
    <t>87.15146299119782</t>
  </si>
  <si>
    <t>87.94443721961254</t>
  </si>
  <si>
    <t>89.30381636728184</t>
  </si>
  <si>
    <t>92.76834102854076</t>
  </si>
  <si>
    <t>93.24036575709823</t>
  </si>
  <si>
    <t>92.49458700075803</t>
  </si>
  <si>
    <t>92.48516476724473</t>
  </si>
  <si>
    <t>91.9093088919206</t>
  </si>
  <si>
    <t>94.38260571571548</t>
  </si>
  <si>
    <t>92.52291803661483</t>
  </si>
  <si>
    <t>90.4932841075747</t>
  </si>
  <si>
    <t>92.95717344773063</t>
  </si>
  <si>
    <t>91.29569247328894</t>
  </si>
  <si>
    <t>92.72116347097362</t>
  </si>
  <si>
    <t>93.4669172046996</t>
  </si>
  <si>
    <t>95.11896945257638</t>
  </si>
  <si>
    <t>95.37383173903723</t>
  </si>
  <si>
    <t>92.36241185430328</t>
  </si>
  <si>
    <t>92.81554873115299</t>
  </si>
  <si>
    <t>93.4952481049868</t>
  </si>
  <si>
    <t>93.24978760790344</t>
  </si>
  <si>
    <t>91.56945461316391</t>
  </si>
  <si>
    <t>88.84125165805519</t>
  </si>
  <si>
    <t>90.2478384149588</t>
  </si>
  <si>
    <t>88.59580212937912</t>
  </si>
  <si>
    <t>89.39821365456159</t>
  </si>
  <si>
    <t>90.18174153562636</t>
  </si>
  <si>
    <t>88.38812660359974</t>
  </si>
  <si>
    <t>91.86210620589215</t>
  </si>
  <si>
    <t>90.1345576219418</t>
  </si>
  <si>
    <t>92.42852892045835</t>
  </si>
  <si>
    <t>92.00369028398548</t>
  </si>
  <si>
    <t>92.23025260597034</t>
  </si>
  <si>
    <t>93.06099830590551</t>
  </si>
  <si>
    <t>92.67395410313127</t>
  </si>
  <si>
    <t>88.78460597597484</t>
  </si>
  <si>
    <t>87.69898836077749</t>
  </si>
  <si>
    <t>86.55675607475344</t>
  </si>
  <si>
    <t>85.29177193308728</t>
  </si>
  <si>
    <t>84.80087471931462</t>
  </si>
  <si>
    <t>82.45025267332926</t>
  </si>
  <si>
    <t>84.2533372810217</t>
  </si>
  <si>
    <t>84.69702533486921</t>
  </si>
  <si>
    <t>86.95321885442249</t>
  </si>
  <si>
    <t>87.51980989905319</t>
  </si>
  <si>
    <t>88.17398654598816</t>
  </si>
  <si>
    <t>90.96142807303139</t>
  </si>
  <si>
    <t>91.55872932746686</t>
  </si>
  <si>
    <t>92.2792944056615</t>
  </si>
  <si>
    <t>91.55873314281169</t>
  </si>
  <si>
    <t>90.183977844257</t>
  </si>
  <si>
    <t>87.57669344315832</t>
  </si>
  <si>
    <t>88.2213940883261</t>
  </si>
  <si>
    <t>89.77628288202378</t>
  </si>
  <si>
    <t>91.87161080341286</t>
  </si>
  <si>
    <t>91.59666139092415</t>
  </si>
  <si>
    <t>92.0517552840357</t>
  </si>
  <si>
    <t>91.58717681129495</t>
  </si>
  <si>
    <t>91.46392242210321</t>
  </si>
  <si>
    <t>92.61111933800743</t>
  </si>
  <si>
    <t>91.09415738836157</t>
  </si>
  <si>
    <t>92.06122321067778</t>
  </si>
  <si>
    <t>91.14156471894638</t>
  </si>
  <si>
    <t>89.69096247736326</t>
  </si>
  <si>
    <t>89.76681845817241</t>
  </si>
  <si>
    <t>88.73339063171728</t>
  </si>
  <si>
    <t>87.52927549665328</t>
  </si>
  <si>
    <t>88.4110165632575</t>
  </si>
  <si>
    <t>87.43447541738462</t>
  </si>
  <si>
    <t>89.1126042853992</t>
  </si>
  <si>
    <t>87.80422584570557</t>
  </si>
  <si>
    <t>91.71990823845205</t>
  </si>
  <si>
    <t>90.07019451194246</t>
  </si>
  <si>
    <t>89.74784915896346</t>
  </si>
  <si>
    <t>91.11312739905048</t>
  </si>
  <si>
    <t>90.93299785670064</t>
  </si>
  <si>
    <t>90.97089436721593</t>
  </si>
  <si>
    <t>93.25586059141735</t>
  </si>
  <si>
    <t>94.8107395910148</t>
  </si>
  <si>
    <t>93.90057207922413</t>
  </si>
  <si>
    <t>93.97640685503806</t>
  </si>
  <si>
    <t>91.71990376650315</t>
  </si>
  <si>
    <t>89.59614375872464</t>
  </si>
  <si>
    <t>89.66252868097106</t>
  </si>
  <si>
    <t>90.96209504733265</t>
  </si>
  <si>
    <t>91.89514784111329</t>
  </si>
  <si>
    <t>92.15221259955418</t>
  </si>
  <si>
    <t>92.59968367328638</t>
  </si>
  <si>
    <t>92.82818353124665</t>
  </si>
  <si>
    <t>91.51432060872241</t>
  </si>
  <si>
    <t>95.03701701319359</t>
  </si>
  <si>
    <t>95.73203828372293</t>
  </si>
  <si>
    <t>95.20838579852554</t>
  </si>
  <si>
    <t>95.2083924850843</t>
  </si>
  <si>
    <t>95.94150036148248</t>
  </si>
  <si>
    <t>95.16079489775801</t>
  </si>
  <si>
    <t>95.11318937908162</t>
  </si>
  <si>
    <t>95.06559199946565</t>
  </si>
  <si>
    <t>94.06588312550865</t>
  </si>
  <si>
    <t>93.9040366131583</t>
  </si>
  <si>
    <t>92.88529934340934</t>
  </si>
  <si>
    <t>92.60919146949236</t>
  </si>
  <si>
    <t>92.83769495620145</t>
  </si>
  <si>
    <t>92.5901759401922</t>
  </si>
  <si>
    <t>95.28456906803454</t>
  </si>
  <si>
    <t>94.71332692967945</t>
  </si>
  <si>
    <t>94.35151459150931</t>
  </si>
  <si>
    <t>93.38990916040824</t>
  </si>
  <si>
    <t>91.52383510797571</t>
  </si>
  <si>
    <t>90.59079400814329</t>
  </si>
  <si>
    <t>91.58096651801164</t>
  </si>
  <si>
    <t>92.1141229902964</t>
  </si>
  <si>
    <t>91.16203849303673</t>
  </si>
  <si>
    <t>91.58096848710558</t>
  </si>
  <si>
    <t>88.62949427874209</t>
  </si>
  <si>
    <t>88.44860266182094</t>
  </si>
  <si>
    <t>86.24927386185746</t>
  </si>
  <si>
    <t>86.64916115516894</t>
  </si>
  <si>
    <t>86.87765176352168</t>
  </si>
  <si>
    <t>86.06838937239296</t>
  </si>
  <si>
    <t>82.65042509697278</t>
  </si>
  <si>
    <t>84.24991972262774</t>
  </si>
  <si>
    <t>82.4885717298175</t>
  </si>
  <si>
    <t>83.06932310321241</t>
  </si>
  <si>
    <t>82.6884890396751</t>
  </si>
  <si>
    <t>84.60218362676355</t>
  </si>
  <si>
    <t>85.03061851518548</t>
  </si>
  <si>
    <t>85.02108456610576</t>
  </si>
  <si>
    <t>83.6405717236769</t>
  </si>
  <si>
    <t>85.44002052904774</t>
  </si>
  <si>
    <t>85.97218768965786</t>
  </si>
  <si>
    <t>86.32598495033287</t>
  </si>
  <si>
    <t>86.49813495548422</t>
  </si>
  <si>
    <t>85.66615702764582</t>
  </si>
  <si>
    <t>86.8041506785381</t>
  </si>
  <si>
    <t>84.65247772016484</t>
  </si>
  <si>
    <t>84.07866636351369</t>
  </si>
  <si>
    <t>83.4188343366689</t>
  </si>
  <si>
    <t>82.00348497085854</t>
  </si>
  <si>
    <t>84.66201937739707</t>
  </si>
  <si>
    <t>84.64290015789634</t>
  </si>
  <si>
    <t>86.70853182317266</t>
  </si>
  <si>
    <t>86.17300244443372</t>
  </si>
  <si>
    <t>79.5457774918825</t>
  </si>
  <si>
    <t>80.84636006783555</t>
  </si>
  <si>
    <t>79.47881585850094</t>
  </si>
  <si>
    <t>79.96654246925517</t>
  </si>
  <si>
    <t>78.95285907411234</t>
  </si>
  <si>
    <t>74.8885551512732</t>
  </si>
  <si>
    <t>74.39126449688946</t>
  </si>
  <si>
    <t>72.69860072391506</t>
  </si>
  <si>
    <t>70.9294321097148</t>
  </si>
  <si>
    <t>67.94573765543049</t>
  </si>
  <si>
    <t>72.14394528248462</t>
  </si>
  <si>
    <t>71.7135926011659</t>
  </si>
  <si>
    <t>73.25325229307609</t>
  </si>
  <si>
    <t>75.73010317667143</t>
  </si>
  <si>
    <t>77.14544415809056</t>
  </si>
  <si>
    <t>76.50471228449942</t>
  </si>
  <si>
    <t>75.9022436240088</t>
  </si>
  <si>
    <t>77.46102031550993</t>
  </si>
  <si>
    <t>78.79985471061362</t>
  </si>
  <si>
    <t>79.56489588424995</t>
  </si>
  <si>
    <t>80.22475299684217</t>
  </si>
  <si>
    <t>76.284760447278</t>
  </si>
  <si>
    <t>74.78335449663365</t>
  </si>
  <si>
    <t>77.44189999726719</t>
  </si>
  <si>
    <t>76.1221918325979</t>
  </si>
  <si>
    <t>76.40907391138926</t>
  </si>
  <si>
    <t>76.772478152133</t>
  </si>
  <si>
    <t>77.40363593022356</t>
  </si>
  <si>
    <t>77.31757666966972</t>
  </si>
  <si>
    <t>77.9965541419342</t>
  </si>
  <si>
    <t>77.15501094957537</t>
  </si>
  <si>
    <t>76.41864386153773</t>
  </si>
  <si>
    <t>74.88505453874133</t>
  </si>
  <si>
    <t>75.75971503339883</t>
  </si>
  <si>
    <t>76.97078678452503</t>
  </si>
  <si>
    <t>76.36526687665727</t>
  </si>
  <si>
    <t>77.15341760050009</t>
  </si>
  <si>
    <t>78.38372677962072</t>
  </si>
  <si>
    <t>79.21032403749702</t>
  </si>
  <si>
    <t>79.7582012987683</t>
  </si>
  <si>
    <t>78.88351830181963</t>
  </si>
  <si>
    <t>78.80663492695528</t>
  </si>
  <si>
    <t>77.57632475325387</t>
  </si>
  <si>
    <t>79.22955620105054</t>
  </si>
  <si>
    <t>80.73860287915922</t>
  </si>
  <si>
    <t>81.01733186841922</t>
  </si>
  <si>
    <t>79.54673568035028</t>
  </si>
  <si>
    <t>77.31683184526531</t>
  </si>
  <si>
    <t>79.76781795222594</t>
  </si>
  <si>
    <t>80.37334804558628</t>
  </si>
  <si>
    <t>81.25762981697078</t>
  </si>
  <si>
    <t>80.86355558471026</t>
  </si>
  <si>
    <t>79.0084796575547</t>
  </si>
  <si>
    <t>76.75933442207624</t>
  </si>
  <si>
    <t>77.21108309754446</t>
  </si>
  <si>
    <t>78.56634958137585</t>
  </si>
  <si>
    <t>81.21917746694191</t>
  </si>
  <si>
    <t>81.8054870211589</t>
  </si>
  <si>
    <t>82.46869935226864</t>
  </si>
  <si>
    <t>84.05463405649171</t>
  </si>
  <si>
    <t>84.67942028911503</t>
  </si>
  <si>
    <t>84.30455488421669</t>
  </si>
  <si>
    <t>84.45833464147714</t>
  </si>
  <si>
    <t>84.40067939370601</t>
  </si>
  <si>
    <t>84.30454478330859</t>
  </si>
  <si>
    <t>87.17845025893584</t>
  </si>
  <si>
    <t>90.20614698067453</t>
  </si>
  <si>
    <t>88.9662384221716</t>
  </si>
  <si>
    <t>88.47604285698358</t>
  </si>
  <si>
    <t>88.82207382612799</t>
  </si>
  <si>
    <t>85.65982135807948</t>
  </si>
  <si>
    <t>85.43310946416528</t>
  </si>
  <si>
    <t>85.19176055074654</t>
  </si>
  <si>
    <t>85.2496877536562</t>
  </si>
  <si>
    <t>86.76546416170989</t>
  </si>
  <si>
    <t>86.91993873682443</t>
  </si>
  <si>
    <t>87.2868041758771</t>
  </si>
  <si>
    <t>88.7929030742814</t>
  </si>
  <si>
    <t>88.49363598422131</t>
  </si>
  <si>
    <t>86.76545214389893</t>
  </si>
  <si>
    <t>87.23853418783114</t>
  </si>
  <si>
    <t>86.4565166704809</t>
  </si>
  <si>
    <t>84.2070037950246</t>
  </si>
  <si>
    <t>83.00982409388695</t>
  </si>
  <si>
    <t>85.31726971971473</t>
  </si>
  <si>
    <t>86.89096237554392</t>
  </si>
  <si>
    <t>86.69788046162508</t>
  </si>
  <si>
    <t>87.04543899135719</t>
  </si>
  <si>
    <t>87.77916984177348</t>
  </si>
  <si>
    <t>88.1557146456736</t>
  </si>
  <si>
    <t>87.85642257798733</t>
  </si>
  <si>
    <t>87.44127437070364</t>
  </si>
  <si>
    <t>86.8909678550019</t>
  </si>
  <si>
    <t>88.2619005012439</t>
  </si>
  <si>
    <t>88.39706382549606</t>
  </si>
  <si>
    <t>88.56120390614001</t>
  </si>
  <si>
    <t>87.8564262685072</t>
  </si>
  <si>
    <t>85.5103604609703</t>
  </si>
  <si>
    <t>85.92550337317753</t>
  </si>
  <si>
    <t>86.49511549080763</t>
  </si>
  <si>
    <t>87.09371002375438</t>
  </si>
  <si>
    <t>89.11150928174155</t>
  </si>
  <si>
    <t>88.60946444303931</t>
  </si>
  <si>
    <t>87.87571278584402</t>
  </si>
  <si>
    <t>87.4798872375405</t>
  </si>
  <si>
    <t>87.9626150597161</t>
  </si>
  <si>
    <t>88.2233019004664</t>
  </si>
  <si>
    <t>87.03578082222153</t>
  </si>
  <si>
    <t>86.4565210175929</t>
  </si>
  <si>
    <t>88.85084208290102</t>
  </si>
  <si>
    <t>88.75430367686381</t>
  </si>
  <si>
    <t>91.00379287343785</t>
  </si>
  <si>
    <t>92.67404353595379</t>
  </si>
  <si>
    <t>94.64355508289891</t>
  </si>
  <si>
    <t>88.3198429776766</t>
  </si>
  <si>
    <t>88.14606606475859</t>
  </si>
  <si>
    <t>89.2273621703501</t>
  </si>
  <si>
    <t>87.95210754694078</t>
  </si>
  <si>
    <t>85.50847053719669</t>
  </si>
  <si>
    <t>84.50967151655652</t>
  </si>
  <si>
    <t>83.90845353549634</t>
  </si>
  <si>
    <t>85.69271948635551</t>
  </si>
  <si>
    <t>84.02482485681259</t>
  </si>
  <si>
    <t>82.62844871678863</t>
  </si>
  <si>
    <t>81.3969330966949</t>
  </si>
  <si>
    <t>83.90845484869382</t>
  </si>
  <si>
    <t>83.7436130207315</t>
  </si>
  <si>
    <t>83.62724927391201</t>
  </si>
  <si>
    <t>82.54116232765841</t>
  </si>
  <si>
    <t>82.25024832630838</t>
  </si>
  <si>
    <t>83.03570497136896</t>
  </si>
  <si>
    <t>84.25755190602662</t>
  </si>
  <si>
    <t>83.15207354611314</t>
  </si>
  <si>
    <t>83.6369354516471</t>
  </si>
  <si>
    <t>84.34482673434697</t>
  </si>
  <si>
    <t>85.74120092978764</t>
  </si>
  <si>
    <t>86.2842298995828</t>
  </si>
  <si>
    <t>88.5824211035565</t>
  </si>
  <si>
    <t>89.04789304448417</t>
  </si>
  <si>
    <t>89.06727063212604</t>
  </si>
  <si>
    <t>91.07456755277124</t>
  </si>
  <si>
    <t>90.07577465784604</t>
  </si>
  <si>
    <t>90.60910539034622</t>
  </si>
  <si>
    <t>90.50243442461813</t>
  </si>
  <si>
    <t>89.28061203509445</t>
  </si>
  <si>
    <t>90.3957842740587</t>
  </si>
  <si>
    <t>88.4757580745019</t>
  </si>
  <si>
    <t>89.01880122353413</t>
  </si>
  <si>
    <t>89.0672778739996</t>
  </si>
  <si>
    <t>88.90244076511003</t>
  </si>
  <si>
    <t>83.49146909211449</t>
  </si>
  <si>
    <t>83.10359732841073</t>
  </si>
  <si>
    <t>82.58966016363368</t>
  </si>
  <si>
    <t>83.29754051553604</t>
  </si>
  <si>
    <t>85.82846834588427</t>
  </si>
  <si>
    <t>85.83816075479494</t>
  </si>
  <si>
    <t>87.96182485673779</t>
  </si>
  <si>
    <t>89.1157698568587</t>
  </si>
  <si>
    <t>90.03698154863858</t>
  </si>
  <si>
    <t>90.53153609552126</t>
  </si>
  <si>
    <t>91.86001439159405</t>
  </si>
  <si>
    <t>92.88790112875425</t>
  </si>
  <si>
    <t>93.81882527165897</t>
  </si>
  <si>
    <t>94.37155244072603</t>
  </si>
  <si>
    <t>94.7011032104492</t>
  </si>
  <si>
    <t>94.5550448916367</t>
  </si>
  <si>
    <t>93.581365124619</t>
  </si>
  <si>
    <t>94.74977412418157</t>
  </si>
  <si>
    <t>95.03215258858121</t>
  </si>
  <si>
    <t>94.69135453096993</t>
  </si>
  <si>
    <t>96.92110045157698</t>
  </si>
  <si>
    <t>96.52189878008254</t>
  </si>
  <si>
    <t>97.20348913853762</t>
  </si>
  <si>
    <t>95.52872689973836</t>
  </si>
  <si>
    <t>98.72244079182462</t>
  </si>
  <si>
    <t>98.68349413816392</t>
  </si>
  <si>
    <t>101.17613454470418</t>
  </si>
  <si>
    <t>102.23745742476007</t>
  </si>
  <si>
    <t>101.84798156174931</t>
  </si>
  <si>
    <t>101.34167516493426</t>
  </si>
  <si>
    <t>100.65033453185568</t>
  </si>
  <si>
    <t>100.34849291201856</t>
  </si>
  <si>
    <t>100.44587338638111</t>
  </si>
  <si>
    <t>100.90349927924977</t>
  </si>
  <si>
    <t>99.76428100693077</t>
  </si>
  <si>
    <t>100.68928292265443</t>
  </si>
  <si>
    <t>99.29692045766883</t>
  </si>
  <si>
    <t>98.22585079209586</t>
  </si>
  <si>
    <t>97.56372982408965</t>
  </si>
  <si>
    <t>97.8655894755182</t>
  </si>
  <si>
    <t>99.3066348351532</t>
  </si>
  <si>
    <t>99.75454233316187</t>
  </si>
  <si>
    <t>99.01454675912099</t>
  </si>
  <si>
    <t>99.10217398810325</t>
  </si>
  <si>
    <t>100.38743559081013</t>
  </si>
  <si>
    <t>102.23744496184482</t>
  </si>
  <si>
    <t>103.62009497652353</t>
  </si>
  <si>
    <t>98.76138242572046</t>
  </si>
  <si>
    <t>99.40402673139991</t>
  </si>
  <si>
    <t>99.66691383013215</t>
  </si>
  <si>
    <t>97.92401304813674</t>
  </si>
  <si>
    <t>100.38744754085616</t>
  </si>
  <si>
    <t>100.07307451683273</t>
  </si>
  <si>
    <t>99.00763898769132</t>
  </si>
  <si>
    <t>100.33697465648487</t>
  </si>
  <si>
    <t>101.06031101589096</t>
  </si>
  <si>
    <t>98.96853924801759</t>
  </si>
  <si>
    <t>95.37145843357946</t>
  </si>
  <si>
    <t>96.30004279110776</t>
  </si>
  <si>
    <t>83.90575698657149</t>
  </si>
  <si>
    <t>88.85174171210762</t>
  </si>
  <si>
    <t>85.97798351015223</t>
  </si>
  <si>
    <t>84.07192439686322</t>
  </si>
  <si>
    <t>79.82972827204901</t>
  </si>
  <si>
    <t>74.7957748424729</t>
  </si>
  <si>
    <t>74.24838482473841</t>
  </si>
  <si>
    <t>67.44522986851548</t>
  </si>
  <si>
    <t>48.57033926104187</t>
  </si>
  <si>
    <t>42.412290217704594</t>
  </si>
  <si>
    <t>51.4245343395052</t>
  </si>
  <si>
    <t>54.317836355002925</t>
  </si>
  <si>
    <t>53.389246699710895</t>
  </si>
  <si>
    <t>51.77642185475408</t>
  </si>
  <si>
    <t>42.764176358845866</t>
  </si>
  <si>
    <t>45.23717346066275</t>
  </si>
  <si>
    <t>53.45767120925895</t>
  </si>
  <si>
    <t>53.1839824337178</t>
  </si>
  <si>
    <t>59.39089407640927</t>
  </si>
  <si>
    <t>56.69308733981667</t>
  </si>
  <si>
    <t>50.34932145435884</t>
  </si>
  <si>
    <t>51.776422443022405</t>
  </si>
  <si>
    <t>50.23202673232229</t>
  </si>
  <si>
    <t>50.339552464449575</t>
  </si>
  <si>
    <t>53.54564450832877</t>
  </si>
  <si>
    <t>55.59831980851073</t>
  </si>
  <si>
    <t>61.47290010757964</t>
  </si>
  <si>
    <t>68.05125381570312</t>
  </si>
  <si>
    <t>65.64668040700202</t>
  </si>
  <si>
    <t>58.15928061214029</t>
  </si>
  <si>
    <t>62.92932702492771</t>
  </si>
  <si>
    <t>60.92544919952025</t>
  </si>
  <si>
    <t>59.036285322554654</t>
  </si>
  <si>
    <t>56.10415231395113</t>
  </si>
  <si>
    <t>61.4075791254676</t>
  </si>
  <si>
    <t>61.51580838619705</t>
  </si>
  <si>
    <t>60.7581754770683</t>
  </si>
  <si>
    <t>60.403957526197495</t>
  </si>
  <si>
    <t>63.218018953594964</t>
  </si>
  <si>
    <t>69.14132095347733</t>
  </si>
  <si>
    <t>70.76482546559308</t>
  </si>
  <si>
    <t>67.48831259072341</t>
  </si>
  <si>
    <t>69.08229549523047</t>
  </si>
  <si>
    <t>71.79796749526301</t>
  </si>
  <si>
    <t>72.78191142245767</t>
  </si>
  <si>
    <t>83.50683794702712</t>
  </si>
  <si>
    <t>75.77307649410466</t>
  </si>
  <si>
    <t>76.57991288307412</t>
  </si>
  <si>
    <t>69.13149214552045</t>
  </si>
  <si>
    <t>72.39816969443719</t>
  </si>
  <si>
    <t>69.33812277077172</t>
  </si>
  <si>
    <t>70.52868661985168</t>
  </si>
  <si>
    <t>67.34072332054507</t>
  </si>
  <si>
    <t>63.8182330847207</t>
  </si>
  <si>
    <t>64.4873042111075</t>
  </si>
  <si>
    <t>60.84673947869287</t>
  </si>
  <si>
    <t>60.91560720461968</t>
  </si>
  <si>
    <t>60.18749179452996</t>
  </si>
  <si>
    <t>62.34231786015438</t>
  </si>
  <si>
    <t>60.433478954731406</t>
  </si>
  <si>
    <t>59.51841553738594</t>
  </si>
  <si>
    <t>64.35939901186168</t>
  </si>
  <si>
    <t>63.97564813719725</t>
  </si>
  <si>
    <t>63.48368213481879</t>
  </si>
  <si>
    <t>62.90316918705367</t>
  </si>
  <si>
    <t>62.18488855401138</t>
  </si>
  <si>
    <t>65.1408054555023</t>
  </si>
  <si>
    <t>68.58015505023137</t>
  </si>
  <si>
    <t>69.96970576286274</t>
  </si>
  <si>
    <t>66.26427308085066</t>
  </si>
  <si>
    <t>66.20513623509608</t>
  </si>
  <si>
    <t>63.357082500949396</t>
  </si>
  <si>
    <t>63.2585323306248</t>
  </si>
  <si>
    <t>65.93905423739112</t>
  </si>
  <si>
    <t>67.4074472953896</t>
  </si>
  <si>
    <t>71.30011962411861</t>
  </si>
  <si>
    <t>70.26536205335482</t>
  </si>
  <si>
    <t>70.16680479530271</t>
  </si>
  <si>
    <t>68.50133575018337</t>
  </si>
  <si>
    <t>70.83694087030281</t>
  </si>
  <si>
    <t>73.34994319582455</t>
  </si>
  <si>
    <t>72.38415119945135</t>
  </si>
  <si>
    <t>67.15120634297985</t>
  </si>
  <si>
    <t>70.1569480738575</t>
  </si>
  <si>
    <t>71.92098155288672</t>
  </si>
  <si>
    <t>70.49201109098455</t>
  </si>
  <si>
    <t>77.8536244669234</t>
  </si>
  <si>
    <t>75.75453737166715</t>
  </si>
  <si>
    <t>77.44956507839221</t>
  </si>
  <si>
    <t>78.22809851694116</t>
  </si>
  <si>
    <t>78.53360697562294</t>
  </si>
  <si>
    <t>76.45423081218884</t>
  </si>
  <si>
    <t>78.01130001662297</t>
  </si>
  <si>
    <t>78.61244751003466</t>
  </si>
  <si>
    <t>75.79394982318622</t>
  </si>
  <si>
    <t>73.62587790261402</t>
  </si>
  <si>
    <t>79.31214911486613</t>
  </si>
  <si>
    <t>75.51800243097692</t>
  </si>
  <si>
    <t>70.74824948987246</t>
  </si>
  <si>
    <t>70.44274365057288</t>
  </si>
  <si>
    <t>73.5667499753628</t>
  </si>
  <si>
    <t>76.158573798818</t>
  </si>
  <si>
    <t>75.34062567695705</t>
  </si>
  <si>
    <t>85.93540823318676</t>
  </si>
  <si>
    <t>83.26134028858912</t>
  </si>
  <si>
    <t>88.79696669948193</t>
  </si>
  <si>
    <t>83.61657269153247</t>
  </si>
  <si>
    <t>88.35293997395662</t>
  </si>
  <si>
    <t>88.47134029346824</t>
  </si>
  <si>
    <t>86.83335139325338</t>
  </si>
  <si>
    <t>90.08960143333196</t>
  </si>
  <si>
    <t>91.76707361146991</t>
  </si>
  <si>
    <t>90.18827598926143</t>
  </si>
  <si>
    <t>92.09268556623455</t>
  </si>
  <si>
    <t>92.22096622912382</t>
  </si>
  <si>
    <t>90.44483501241986</t>
  </si>
  <si>
    <t>92.62554097659428</t>
  </si>
  <si>
    <t>94.70757008322512</t>
  </si>
  <si>
    <t>96.523161576394</t>
  </si>
  <si>
    <t>96.2666170957317</t>
  </si>
  <si>
    <t>101.63449088923942</t>
  </si>
  <si>
    <t>108.79824702069966</t>
  </si>
  <si>
    <t>109.0844011856361</t>
  </si>
  <si>
    <t>111.53151412392732</t>
  </si>
  <si>
    <t>112.73534113181925</t>
  </si>
  <si>
    <t>111.57099413889212</t>
  </si>
  <si>
    <t>108.89692270602995</t>
  </si>
  <si>
    <t>105.69000487686483</t>
  </si>
  <si>
    <t>101.62462421552453</t>
  </si>
  <si>
    <t>102.56202784491116</t>
  </si>
  <si>
    <t>104.5355211484511</t>
  </si>
  <si>
    <t>112.98203470241462</t>
  </si>
  <si>
    <t>115.38968366679863</t>
  </si>
  <si>
    <t>116.43563359527847</t>
  </si>
  <si>
    <t>115.24167752358173</t>
  </si>
  <si>
    <t>116.29785585910324</t>
  </si>
  <si>
    <t>118.18896840939719</t>
  </si>
  <si>
    <t>116.33746738909684</t>
  </si>
  <si>
    <t>118.26817338823385</t>
  </si>
  <si>
    <t>122.51572283272012</t>
  </si>
  <si>
    <t>118.34737325327333</t>
  </si>
  <si>
    <t>121.16918230944621</t>
  </si>
  <si>
    <t>122.27810765430476</t>
  </si>
  <si>
    <t>123.10978397509521</t>
  </si>
  <si>
    <t>132.62471371234827</t>
  </si>
  <si>
    <t>130.20885201234583</t>
  </si>
  <si>
    <t>128.6544000294392</t>
  </si>
  <si>
    <t>124.23850878615218</t>
  </si>
  <si>
    <t>122.14938870799227</t>
  </si>
  <si>
    <t>125.96129403851378</t>
  </si>
  <si>
    <t>130.7930085193436</t>
  </si>
  <si>
    <t>132.6742130782961</t>
  </si>
  <si>
    <t>132.39697536723529</t>
  </si>
  <si>
    <t>134.72375350126202</t>
  </si>
  <si>
    <t>133.01085720421966</t>
  </si>
  <si>
    <t>141.58515690624566</t>
  </si>
  <si>
    <t>147.4168933177971</t>
  </si>
  <si>
    <t>152.15950137868697</t>
  </si>
  <si>
    <t>153.27832912934966</t>
  </si>
  <si>
    <t>72.64361224938857</t>
  </si>
  <si>
    <t>71.14051483039364</t>
  </si>
  <si>
    <t>71.96278583398224</t>
  </si>
  <si>
    <t>71.64449589925742</t>
  </si>
  <si>
    <t>70.73381151669976</t>
  </si>
  <si>
    <t>69.30144594498425</t>
  </si>
  <si>
    <t>68.62946430523775</t>
  </si>
  <si>
    <t>68.61179455857528</t>
  </si>
  <si>
    <t>68.22275874707061</t>
  </si>
  <si>
    <t>69.23071288862991</t>
  </si>
  <si>
    <t>68.59409097362166</t>
  </si>
  <si>
    <t>67.93980891806206</t>
  </si>
  <si>
    <t>66.23335212741125</t>
  </si>
  <si>
    <t>65.88854103541455</t>
  </si>
  <si>
    <t>66.84345016823612</t>
  </si>
  <si>
    <t>67.26785486144071</t>
  </si>
  <si>
    <t>67.43038728566395</t>
  </si>
  <si>
    <t>68.80632396970445</t>
  </si>
  <si>
    <t>68.38909281534231</t>
  </si>
  <si>
    <t>68.88622407318871</t>
  </si>
  <si>
    <t>68.86848635881059</t>
  </si>
  <si>
    <t>70.69714087255721</t>
  </si>
  <si>
    <t>71.26529639409273</t>
  </si>
  <si>
    <t>71.00784413911376</t>
  </si>
  <si>
    <t>70.79481488871286</t>
  </si>
  <si>
    <t>71.38956811807965</t>
  </si>
  <si>
    <t>71.38956647575823</t>
  </si>
  <si>
    <t>70.9900899952322</t>
  </si>
  <si>
    <t>70.49299785564351</t>
  </si>
  <si>
    <t>70.37756861640698</t>
  </si>
  <si>
    <t>70.50185335667419</t>
  </si>
  <si>
    <t>70.11127451434658</t>
  </si>
  <si>
    <t>70.10239806262513</t>
  </si>
  <si>
    <t>71.64703121286254</t>
  </si>
  <si>
    <t>71.03449803427719</t>
  </si>
  <si>
    <t>70.22666717772289</t>
  </si>
  <si>
    <t>69.71180430918099</t>
  </si>
  <si>
    <t>72.58797923202097</t>
  </si>
  <si>
    <t>72.7122858017017</t>
  </si>
  <si>
    <t>72.30390306522108</t>
  </si>
  <si>
    <t>71.86894307305211</t>
  </si>
  <si>
    <t>70.04025970831543</t>
  </si>
  <si>
    <t>70.1467769218372</t>
  </si>
  <si>
    <t>70.67052834566063</t>
  </si>
  <si>
    <t>70.29768545542886</t>
  </si>
  <si>
    <t>71.05223796375503</t>
  </si>
  <si>
    <t>71.76240995168784</t>
  </si>
  <si>
    <t>71.93993795085129</t>
  </si>
  <si>
    <t>71.60263096918548</t>
  </si>
  <si>
    <t>72.19739194054405</t>
  </si>
  <si>
    <t>73.64435932086324</t>
  </si>
  <si>
    <t>73.86628272465154</t>
  </si>
  <si>
    <t>73.34254221894591</t>
  </si>
  <si>
    <t>73.36027415722396</t>
  </si>
  <si>
    <t>73.33365891468465</t>
  </si>
  <si>
    <t>72.69450131313782</t>
  </si>
  <si>
    <t>73.09398917787371</t>
  </si>
  <si>
    <t>71.95771645605063</t>
  </si>
  <si>
    <t>71.83341689412856</t>
  </si>
  <si>
    <t>71.77128601074219</t>
  </si>
  <si>
    <t>72.78326373312885</t>
  </si>
  <si>
    <t>73.17388106908709</t>
  </si>
  <si>
    <t>73.71535428034996</t>
  </si>
  <si>
    <t>73.67098740458582</t>
  </si>
  <si>
    <t>73.43165804771749</t>
  </si>
  <si>
    <t>74.35937191759791</t>
  </si>
  <si>
    <t>74.62696549647939</t>
  </si>
  <si>
    <t>74.67158432613498</t>
  </si>
  <si>
    <t>75.37625464564817</t>
  </si>
  <si>
    <t>75.59035424542587</t>
  </si>
  <si>
    <t>75.57251424184658</t>
  </si>
  <si>
    <t>76.3128790914043</t>
  </si>
  <si>
    <t>76.21477300821608</t>
  </si>
  <si>
    <t>76.14341107059197</t>
  </si>
  <si>
    <t>75.86687440805365</t>
  </si>
  <si>
    <t>75.57252566903453</t>
  </si>
  <si>
    <t>75.39408735815802</t>
  </si>
  <si>
    <t>74.9659271335025</t>
  </si>
  <si>
    <t>75.19785015143864</t>
  </si>
  <si>
    <t>75.74201297042099</t>
  </si>
  <si>
    <t>75.180031651739</t>
  </si>
  <si>
    <t>75.83120228666736</t>
  </si>
  <si>
    <t>76.15233248806584</t>
  </si>
  <si>
    <t>78.30213198945204</t>
  </si>
  <si>
    <t>78.1326201986467</t>
  </si>
  <si>
    <t>78.6054179739503</t>
  </si>
  <si>
    <t>79.07818709241573</t>
  </si>
  <si>
    <t>79.17631669912856</t>
  </si>
  <si>
    <t>79.83641504384724</t>
  </si>
  <si>
    <t>80.2734917639822</t>
  </si>
  <si>
    <t>79.9702122951808</t>
  </si>
  <si>
    <t>80.37160999192965</t>
  </si>
  <si>
    <t>78.98899204527132</t>
  </si>
  <si>
    <t>79.4528259398938</t>
  </si>
  <si>
    <t>78.49837448250534</t>
  </si>
  <si>
    <t>78.462672007906</t>
  </si>
  <si>
    <t>78.15047497348796</t>
  </si>
  <si>
    <t>78.56972137253541</t>
  </si>
  <si>
    <t>80.78195939291349</t>
  </si>
  <si>
    <t>81.24580910235619</t>
  </si>
  <si>
    <t>81.19229469429342</t>
  </si>
  <si>
    <t>81.93264479968138</t>
  </si>
  <si>
    <t>82.15566653803793</t>
  </si>
  <si>
    <t>81.8880775419273</t>
  </si>
  <si>
    <t>74.84103762561213</t>
  </si>
  <si>
    <t>70.80910361127177</t>
  </si>
  <si>
    <t>71.13020932285842</t>
  </si>
  <si>
    <t>72.77156673764176</t>
  </si>
  <si>
    <t>72.78939353688415</t>
  </si>
  <si>
    <t>72.87855791199956</t>
  </si>
  <si>
    <t>73.07482726448775</t>
  </si>
  <si>
    <t>73.34246205605685</t>
  </si>
  <si>
    <t>73.17369638397291</t>
  </si>
  <si>
    <t>74.10597941934375</t>
  </si>
  <si>
    <t>73.43367800878856</t>
  </si>
  <si>
    <t>72.93167047774162</t>
  </si>
  <si>
    <t>72.49245002830095</t>
  </si>
  <si>
    <t>71.50638593781314</t>
  </si>
  <si>
    <t>70.6547936118104</t>
  </si>
  <si>
    <t>68.01039952364368</t>
  </si>
  <si>
    <t>67.99247548951861</t>
  </si>
  <si>
    <t>67.14986000015995</t>
  </si>
  <si>
    <t>69.58806567388146</t>
  </si>
  <si>
    <t>69.4894899034857</t>
  </si>
  <si>
    <t>70.01833228458025</t>
  </si>
  <si>
    <t>68.18969182616527</t>
  </si>
  <si>
    <t>68.07315831791682</t>
  </si>
  <si>
    <t>69.33707482315242</t>
  </si>
  <si>
    <t>67.51738547159344</t>
  </si>
  <si>
    <t>68.84405662165528</t>
  </si>
  <si>
    <t>69.90181175093977</t>
  </si>
  <si>
    <t>68.51239226212456</t>
  </si>
  <si>
    <t>68.02834535781791</t>
  </si>
  <si>
    <t>68.43169205911018</t>
  </si>
  <si>
    <t>68.8440673045136</t>
  </si>
  <si>
    <t>69.39088270770117</t>
  </si>
  <si>
    <t>69.6508224534288</t>
  </si>
  <si>
    <t>67.1229542416478</t>
  </si>
  <si>
    <t>67.24845652014726</t>
  </si>
  <si>
    <t>66.13690342597275</t>
  </si>
  <si>
    <t>65.65284491652706</t>
  </si>
  <si>
    <t>66.28930633848876</t>
  </si>
  <si>
    <t>64.98056532066326</t>
  </si>
  <si>
    <t>65.45561083803702</t>
  </si>
  <si>
    <t>65.3211898803711</t>
  </si>
  <si>
    <t>67.80423344852503</t>
  </si>
  <si>
    <t>68.27933109295627</t>
  </si>
  <si>
    <t>67.46358948889021</t>
  </si>
  <si>
    <t>67.12296155309586</t>
  </si>
  <si>
    <t>66.37894052744981</t>
  </si>
  <si>
    <t>67.30223011532964</t>
  </si>
  <si>
    <t>67.12294977838438</t>
  </si>
  <si>
    <t>67.37395980399067</t>
  </si>
  <si>
    <t>67.49944581466988</t>
  </si>
  <si>
    <t>68.46757175503046</t>
  </si>
  <si>
    <t>72.9765039799858</t>
  </si>
  <si>
    <t>72.54621883631407</t>
  </si>
  <si>
    <t>72.97649655317663</t>
  </si>
  <si>
    <t>72.36697447128063</t>
  </si>
  <si>
    <t>72.16076000447377</t>
  </si>
  <si>
    <t>72.94062518499227</t>
  </si>
  <si>
    <t>72.77928155881986</t>
  </si>
  <si>
    <t>73.52988882990789</t>
  </si>
  <si>
    <t>73.5028487251366</t>
  </si>
  <si>
    <t>72.00739874337953</t>
  </si>
  <si>
    <t>70.14257308213094</t>
  </si>
  <si>
    <t>70.1785888671875</t>
  </si>
  <si>
    <t>70.13356983322785</t>
  </si>
  <si>
    <t>72.05242357274919</t>
  </si>
  <si>
    <t>72.22359349477905</t>
  </si>
  <si>
    <t>71.31372034221984</t>
  </si>
  <si>
    <t>71.3948063910762</t>
  </si>
  <si>
    <t>71.62002715524073</t>
  </si>
  <si>
    <t>72.03440660117647</t>
  </si>
  <si>
    <t>71.67405417082121</t>
  </si>
  <si>
    <t>71.22361799252222</t>
  </si>
  <si>
    <t>69.58401462508682</t>
  </si>
  <si>
    <t>67.16065307541884</t>
  </si>
  <si>
    <t>67.27776514012258</t>
  </si>
  <si>
    <t>68.03449486762317</t>
  </si>
  <si>
    <t>68.9624216719665</t>
  </si>
  <si>
    <t>69.13357856034408</t>
  </si>
  <si>
    <t>66.59308581483329</t>
  </si>
  <si>
    <t>66.14264878848458</t>
  </si>
  <si>
    <t>66.65616369323514</t>
  </si>
  <si>
    <t>63.8814493045464</t>
  </si>
  <si>
    <t>63.557120460415504</t>
  </si>
  <si>
    <t>62.78237060321714</t>
  </si>
  <si>
    <t>59.35902174857386</t>
  </si>
  <si>
    <t>59.0437158956502</t>
  </si>
  <si>
    <t>59.43109452523387</t>
  </si>
  <si>
    <t>60.052710039053565</t>
  </si>
  <si>
    <t>58.65633902086415</t>
  </si>
  <si>
    <t>57.169891505461976</t>
  </si>
  <si>
    <t>55.287040760662904</t>
  </si>
  <si>
    <t>56.395121182039226</t>
  </si>
  <si>
    <t>54.50328829678319</t>
  </si>
  <si>
    <t>58.18787105270229</t>
  </si>
  <si>
    <t>59.18785273056449</t>
  </si>
  <si>
    <t>58.96263263844547</t>
  </si>
  <si>
    <t>57.530241641621394</t>
  </si>
  <si>
    <t>57.665371452965516</t>
  </si>
  <si>
    <t>57.98066830564159</t>
  </si>
  <si>
    <t>58.22391896697695</t>
  </si>
  <si>
    <t>56.692418423328334</t>
  </si>
  <si>
    <t>55.20038289227081</t>
  </si>
  <si>
    <t>59.05387701167571</t>
  </si>
  <si>
    <t>60.459274295787644</t>
  </si>
  <si>
    <t>59.73391248224267</t>
  </si>
  <si>
    <t>61.4657148332181</t>
  </si>
  <si>
    <t>59.51628575940293</t>
  </si>
  <si>
    <t>60.22354507446289</t>
  </si>
  <si>
    <t>61.828401232810506</t>
  </si>
  <si>
    <t>60.91263549010256</t>
  </si>
  <si>
    <t>61.65612940907818</t>
  </si>
  <si>
    <t>62.68979644775391</t>
  </si>
  <si>
    <t>63.1612892150879</t>
  </si>
  <si>
    <t>63.82317031587339</t>
  </si>
  <si>
    <t>63.1250086025334</t>
  </si>
  <si>
    <t>62.71698355195376</t>
  </si>
  <si>
    <t>62.834855119938084</t>
  </si>
  <si>
    <t>63.46956645358804</t>
  </si>
  <si>
    <t>64.38533219491059</t>
  </si>
  <si>
    <t>62.85298919677734</t>
  </si>
  <si>
    <t>63.54207099887222</t>
  </si>
  <si>
    <t>63.523959090946605</t>
  </si>
  <si>
    <t>64.48505061758841</t>
  </si>
  <si>
    <t>64.1767695683675</t>
  </si>
  <si>
    <t>64.16771591774868</t>
  </si>
  <si>
    <t>63.27006134681461</t>
  </si>
  <si>
    <t>63.44235152878621</t>
  </si>
  <si>
    <t>62.526580164967676</t>
  </si>
  <si>
    <t>63.469545145768876</t>
  </si>
  <si>
    <t>63.27915217469911</t>
  </si>
  <si>
    <t>64.34905443908828</t>
  </si>
  <si>
    <t>64.2765109729513</t>
  </si>
  <si>
    <t>62.5175038715114</t>
  </si>
  <si>
    <t>62.03693602894601</t>
  </si>
  <si>
    <t>61.63799107232335</t>
  </si>
  <si>
    <t>61.40224495449849</t>
  </si>
  <si>
    <t>61.384109472245434</t>
  </si>
  <si>
    <t>62.07321764197697</t>
  </si>
  <si>
    <t>64.25839296157376</t>
  </si>
  <si>
    <t>65.44616030119785</t>
  </si>
  <si>
    <t>65.50057830774256</t>
  </si>
  <si>
    <t>65.19228595375259</t>
  </si>
  <si>
    <t>68.50177464663977</t>
  </si>
  <si>
    <t>68.66499460457335</t>
  </si>
  <si>
    <t>68.42924903712279</t>
  </si>
  <si>
    <t>68.90977377077205</t>
  </si>
  <si>
    <t>67.54973336646147</t>
  </si>
  <si>
    <t>67.33210034062814</t>
  </si>
  <si>
    <t>66.85156846524403</t>
  </si>
  <si>
    <t>65.92672972261398</t>
  </si>
  <si>
    <t>64.53038632480805</t>
  </si>
  <si>
    <t>63.76877337908738</t>
  </si>
  <si>
    <t>63.80502999014975</t>
  </si>
  <si>
    <t>64.63013526351317</t>
  </si>
  <si>
    <t>64.78427300167517</t>
  </si>
  <si>
    <t>64.49815842735694</t>
  </si>
  <si>
    <t>63.79601676992927</t>
  </si>
  <si>
    <t>63.5224498929423</t>
  </si>
  <si>
    <t>63.53156192769976</t>
  </si>
  <si>
    <t>64.75349854944989</t>
  </si>
  <si>
    <t>65.26415269596625</t>
  </si>
  <si>
    <t>65.19120315613297</t>
  </si>
  <si>
    <t>65.5194924831556</t>
  </si>
  <si>
    <t>67.05148620026013</t>
  </si>
  <si>
    <t>66.71407233037708</t>
  </si>
  <si>
    <t>67.7992424869985</t>
  </si>
  <si>
    <t>66.85998672610911</t>
  </si>
  <si>
    <t>66.91468048095703</t>
  </si>
  <si>
    <t>66.00280210565437</t>
  </si>
  <si>
    <t>66.86908509927687</t>
  </si>
  <si>
    <t>66.62288401536453</t>
  </si>
  <si>
    <t>66.16692152239708</t>
  </si>
  <si>
    <t>65.16384490302748</t>
  </si>
  <si>
    <t>64.33403237107026</t>
  </si>
  <si>
    <t>59.09065610339182</t>
  </si>
  <si>
    <t>59.12712487793542</t>
  </si>
  <si>
    <t>54.50383125267936</t>
  </si>
  <si>
    <t>56.50999866858981</t>
  </si>
  <si>
    <t>57.932544912936294</t>
  </si>
  <si>
    <t>57.95990322862964</t>
  </si>
  <si>
    <t>55.89902516827762</t>
  </si>
  <si>
    <t>57.03888746208985</t>
  </si>
  <si>
    <t>60.531442643854874</t>
  </si>
  <si>
    <t>62.10900411377332</t>
  </si>
  <si>
    <t>62.218459803374586</t>
  </si>
  <si>
    <t>63.37655669848112</t>
  </si>
  <si>
    <t>63.08473323213268</t>
  </si>
  <si>
    <t>62.50112297292983</t>
  </si>
  <si>
    <t>62.16373009550257</t>
  </si>
  <si>
    <t>62.437303448818</t>
  </si>
  <si>
    <t>61.397731333512866</t>
  </si>
  <si>
    <t>61.89016555486439</t>
  </si>
  <si>
    <t>61.99048203135685</t>
  </si>
  <si>
    <t>62.45552436615059</t>
  </si>
  <si>
    <t>61.78073481026404</t>
  </si>
  <si>
    <t>61.580107073328044</t>
  </si>
  <si>
    <t>61.178893011718685</t>
  </si>
  <si>
    <t>61.07857270509333</t>
  </si>
  <si>
    <t>61.145163761326856</t>
  </si>
  <si>
    <t>62.7047507075586</t>
  </si>
  <si>
    <t>63.14509588275746</t>
  </si>
  <si>
    <t>62.56713669507735</t>
  </si>
  <si>
    <t>62.22770942219123</t>
  </si>
  <si>
    <t>62.402015774385035</t>
  </si>
  <si>
    <t>62.438720618665684</t>
  </si>
  <si>
    <t>63.21851559214037</t>
  </si>
  <si>
    <t>63.264387716175335</t>
  </si>
  <si>
    <t>62.98916998823346</t>
  </si>
  <si>
    <t>62.91576753917045</t>
  </si>
  <si>
    <t>63.00750268808155</t>
  </si>
  <si>
    <t>63.12674477216015</t>
  </si>
  <si>
    <t>63.594653549705</t>
  </si>
  <si>
    <t>63.603830835760384</t>
  </si>
  <si>
    <t>64.2734981425843</t>
  </si>
  <si>
    <t>64.7781054316231</t>
  </si>
  <si>
    <t>65.79642405047476</t>
  </si>
  <si>
    <t>65.97989524454367</t>
  </si>
  <si>
    <t>65.86980560796253</t>
  </si>
  <si>
    <t>66.44777783139487</t>
  </si>
  <si>
    <t>66.3743748984898</t>
  </si>
  <si>
    <t>66.7597131394709</t>
  </si>
  <si>
    <t>66.0166096564729</t>
  </si>
  <si>
    <t>65.42026133913414</t>
  </si>
  <si>
    <t>64.77808159930296</t>
  </si>
  <si>
    <t>65.4386294357902</t>
  </si>
  <si>
    <t>65.85145912898294</t>
  </si>
  <si>
    <t>66.25511113270544</t>
  </si>
  <si>
    <t>65.73220378126594</t>
  </si>
  <si>
    <t>65.89733309624351</t>
  </si>
  <si>
    <t>66.05329862876923</t>
  </si>
  <si>
    <t>66.22759057366116</t>
  </si>
  <si>
    <t>66.67712289914273</t>
  </si>
  <si>
    <t>67.18170110224911</t>
  </si>
  <si>
    <t>67.65874316172174</t>
  </si>
  <si>
    <t>67.78719840671484</t>
  </si>
  <si>
    <t>67.37435274106532</t>
  </si>
  <si>
    <t>66.44775746129956</t>
  </si>
  <si>
    <t>65.76889851960902</t>
  </si>
  <si>
    <t>66.38355328566891</t>
  </si>
  <si>
    <t>66.75968933882326</t>
  </si>
  <si>
    <t>69.02569834559807</t>
  </si>
  <si>
    <t>68.8972673706082</t>
  </si>
  <si>
    <t>69.52108766020282</t>
  </si>
  <si>
    <t>69.59446566902764</t>
  </si>
  <si>
    <t>68.88806304931595</t>
  </si>
  <si>
    <t>68.9339430899126</t>
  </si>
  <si>
    <t>68.35597345734226</t>
  </si>
  <si>
    <t>67.28260273895451</t>
  </si>
  <si>
    <t>67.2092351961445</t>
  </si>
  <si>
    <t>67.60369726102388</t>
  </si>
  <si>
    <t>68.8055027265606</t>
  </si>
  <si>
    <t>70.71676482733707</t>
  </si>
  <si>
    <t>74.95087381957042</t>
  </si>
  <si>
    <t>77.32165775274328</t>
  </si>
  <si>
    <t>76.27926399422348</t>
  </si>
  <si>
    <t>74.72027512992416</t>
  </si>
  <si>
    <t>75.23686218261719</t>
  </si>
  <si>
    <t>76.00251458249201</t>
  </si>
  <si>
    <t>76.88806432037335</t>
  </si>
  <si>
    <t>77.37697901945823</t>
  </si>
  <si>
    <t>78.22568433726968</t>
  </si>
  <si>
    <t>77.99504954703836</t>
  </si>
  <si>
    <t>77.07258885298279</t>
  </si>
  <si>
    <t>77.97660676563737</t>
  </si>
  <si>
    <t>80.04295482951332</t>
  </si>
  <si>
    <t>79.90457713280176</t>
  </si>
  <si>
    <t>81.07610232835529</t>
  </si>
  <si>
    <t>82.82881972947182</t>
  </si>
  <si>
    <t>84.29553633938565</t>
  </si>
  <si>
    <t>83.60369795478617</t>
  </si>
  <si>
    <t>84.0187877228855</t>
  </si>
  <si>
    <t>83.09633713341522</t>
  </si>
  <si>
    <t>83.13323044438292</t>
  </si>
  <si>
    <t>83.19780527970522</t>
  </si>
  <si>
    <t>83.79739756954368</t>
  </si>
  <si>
    <t>83.86199192111303</t>
  </si>
  <si>
    <t>81.69417275116712</t>
  </si>
  <si>
    <t>80.79937310243736</t>
  </si>
  <si>
    <t>82.6535417279425</t>
  </si>
  <si>
    <t>83.73281912947888</t>
  </si>
  <si>
    <t>82.95795722490001</t>
  </si>
  <si>
    <t>82.26609959332937</t>
  </si>
  <si>
    <t>81.54657592819649</t>
  </si>
  <si>
    <t>82.44138303215028</t>
  </si>
  <si>
    <t>82.33069009132164</t>
  </si>
  <si>
    <t>81.96167591946222</t>
  </si>
  <si>
    <t>80.55032749224236</t>
  </si>
  <si>
    <t>80.79935742952142</t>
  </si>
  <si>
    <t>80.97466235897897</t>
  </si>
  <si>
    <t>81.94323882109788</t>
  </si>
  <si>
    <t>83.0225187373733</t>
  </si>
  <si>
    <t>81.78641987626573</t>
  </si>
  <si>
    <t>80.2551059685302</t>
  </si>
  <si>
    <t>81.2513969224618</t>
  </si>
  <si>
    <t>81.54658443244921</t>
  </si>
  <si>
    <t>82.19892866031368</t>
  </si>
  <si>
    <t>83.01441427031291</t>
  </si>
  <si>
    <t>83.87624956628623</t>
  </si>
  <si>
    <t>84.6639567267622</t>
  </si>
  <si>
    <t>84.56202779372094</t>
  </si>
  <si>
    <t>85.29411649346308</t>
  </si>
  <si>
    <t>86.85097216104096</t>
  </si>
  <si>
    <t>87.04558972790787</t>
  </si>
  <si>
    <t>89.26969685834494</t>
  </si>
  <si>
    <t>87.70356277248733</t>
  </si>
  <si>
    <t>86.4988370944963</t>
  </si>
  <si>
    <t>87.50894547031618</t>
  </si>
  <si>
    <t>85.63701522944646</t>
  </si>
  <si>
    <t>85.05316781574145</t>
  </si>
  <si>
    <t>85.21996596302883</t>
  </si>
  <si>
    <t>84.05233503258644</t>
  </si>
  <si>
    <t>78.3252736476587</t>
  </si>
  <si>
    <t>76.79621908167672</t>
  </si>
  <si>
    <t>78.94617911323859</t>
  </si>
  <si>
    <t>80.86444987117476</t>
  </si>
  <si>
    <t>79.60412395360534</t>
  </si>
  <si>
    <t>80.2713808539821</t>
  </si>
  <si>
    <t>78.53842601964911</t>
  </si>
  <si>
    <t>77.67656673470096</t>
  </si>
  <si>
    <t>77.07421108235735</t>
  </si>
  <si>
    <t>76.87961631452993</t>
  </si>
  <si>
    <t>76.94447182835339</t>
  </si>
  <si>
    <t>77.12054586067784</t>
  </si>
  <si>
    <t>76.84256254337397</t>
  </si>
  <si>
    <t>77.88973073519279</t>
  </si>
  <si>
    <t>77.80632330791576</t>
  </si>
  <si>
    <t>78.81644068649618</t>
  </si>
  <si>
    <t>79.72459432186804</t>
  </si>
  <si>
    <t>77.49125094635765</t>
  </si>
  <si>
    <t>76.14751492755063</t>
  </si>
  <si>
    <t>75.98070695262436</t>
  </si>
  <si>
    <t>76.74987629746533</t>
  </si>
  <si>
    <t>77.11129147522313</t>
  </si>
  <si>
    <t>76.90740343722011</t>
  </si>
  <si>
    <t>76.36993456378255</t>
  </si>
  <si>
    <t>76.74060637359483</t>
  </si>
  <si>
    <t>76.39774207086973</t>
  </si>
  <si>
    <t>74.83670450475525</t>
  </si>
  <si>
    <t>75.82387256154648</t>
  </si>
  <si>
    <t>74.63182290894193</t>
  </si>
  <si>
    <t>75.36753472594064</t>
  </si>
  <si>
    <t>75.13472726506076</t>
  </si>
  <si>
    <t>74.97638823384786</t>
  </si>
  <si>
    <t>74.60388317383098</t>
  </si>
  <si>
    <t>72.61098886338543</t>
  </si>
  <si>
    <t>72.95555420164014</t>
  </si>
  <si>
    <t>73.41185437402956</t>
  </si>
  <si>
    <t>73.03934900174175</t>
  </si>
  <si>
    <t>74.05444780542655</t>
  </si>
  <si>
    <t>74.65047025596962</t>
  </si>
  <si>
    <t>74.89259286541592</t>
  </si>
  <si>
    <t>75.39546214992563</t>
  </si>
  <si>
    <t>75.35821476071045</t>
  </si>
  <si>
    <t>74.68770618283853</t>
  </si>
  <si>
    <t>76.31744480217496</t>
  </si>
  <si>
    <t>76.13117476517209</t>
  </si>
  <si>
    <t>77.77951276491812</t>
  </si>
  <si>
    <t>77.29526936341614</t>
  </si>
  <si>
    <t>78.67353693475978</t>
  </si>
  <si>
    <t>78.04957730153765</t>
  </si>
  <si>
    <t>76.99724126209462</t>
  </si>
  <si>
    <t>76.5129935747569</t>
  </si>
  <si>
    <t>76.7178681152289</t>
  </si>
  <si>
    <t>77.09036482658232</t>
  </si>
  <si>
    <t>77.16486979225566</t>
  </si>
  <si>
    <t>76.91343929893986</t>
  </si>
  <si>
    <t>76.24292239734471</t>
  </si>
  <si>
    <t>75.91697348260482</t>
  </si>
  <si>
    <t>82.17509761089066</t>
  </si>
  <si>
    <t>81.53251798147427</t>
  </si>
  <si>
    <t>81.22520951647822</t>
  </si>
  <si>
    <t>79.2881891020974</t>
  </si>
  <si>
    <t>80.69440349664421</t>
  </si>
  <si>
    <t>80.10768346883883</t>
  </si>
  <si>
    <t>80.11840096106363</t>
  </si>
  <si>
    <t>79.92191462142416</t>
  </si>
  <si>
    <t>79.92192214678947</t>
  </si>
  <si>
    <t>79.79093092184569</t>
  </si>
  <si>
    <t>78.0974317197124</t>
  </si>
  <si>
    <t>79.25761878051652</t>
  </si>
  <si>
    <t>79.64124003127574</t>
  </si>
  <si>
    <t>78.63073074094471</t>
  </si>
  <si>
    <t>77.1804882354942</t>
  </si>
  <si>
    <t>76.78753687029172</t>
  </si>
  <si>
    <t>77.06822847571654</t>
  </si>
  <si>
    <t>74.76658440700689</t>
  </si>
  <si>
    <t>75.55251234192035</t>
  </si>
  <si>
    <t>75.46828953721823</t>
  </si>
  <si>
    <t>75.56187095060042</t>
  </si>
  <si>
    <t>74.61687679508026</t>
  </si>
  <si>
    <t>74.85079719347345</t>
  </si>
  <si>
    <t>74.45781526515975</t>
  </si>
  <si>
    <t>73.50345028945428</t>
  </si>
  <si>
    <t>74.4952356031274</t>
  </si>
  <si>
    <t>75.39344386947957</t>
  </si>
  <si>
    <t>75.39343511536721</t>
  </si>
  <si>
    <t>76.86239783745455</t>
  </si>
  <si>
    <t>76.79690474149257</t>
  </si>
  <si>
    <t>77.39568522490124</t>
  </si>
  <si>
    <t>77.79802889293174</t>
  </si>
  <si>
    <t>79.00499244459066</t>
  </si>
  <si>
    <t>79.0143279850273</t>
  </si>
  <si>
    <t>80.49266038890038</t>
  </si>
  <si>
    <t>80.82947004861093</t>
  </si>
  <si>
    <t>81.03530965434041</t>
  </si>
  <si>
    <t>81.80254793837064</t>
  </si>
  <si>
    <t>82.07387304486461</t>
  </si>
  <si>
    <t>82.32649126074698</t>
  </si>
  <si>
    <t>81.02596780943126</t>
  </si>
  <si>
    <t>80.30552549937285</t>
  </si>
  <si>
    <t>81.86804427176655</t>
  </si>
  <si>
    <t>83.90772718196133</t>
  </si>
  <si>
    <t>84.2071212216555</t>
  </si>
  <si>
    <t>86.07839156704084</t>
  </si>
  <si>
    <t>87.3882950821768</t>
  </si>
  <si>
    <t>87.01402341970848</t>
  </si>
  <si>
    <t>87.0046557490435</t>
  </si>
  <si>
    <t>86.72397762064674</t>
  </si>
  <si>
    <t>86.4526426516333</t>
  </si>
  <si>
    <t>86.42457159085252</t>
  </si>
  <si>
    <t>84.19776003327911</t>
  </si>
  <si>
    <t>82.91595747887273</t>
  </si>
  <si>
    <t>82.26958985321284</t>
  </si>
  <si>
    <t>81.94062970181552</t>
  </si>
  <si>
    <t>83.23768740038321</t>
  </si>
  <si>
    <t>82.92752918746642</t>
  </si>
  <si>
    <t>83.14373260593334</t>
  </si>
  <si>
    <t>83.68884900839747</t>
  </si>
  <si>
    <t>82.84291885613077</t>
  </si>
  <si>
    <t>84.45015174451461</t>
  </si>
  <si>
    <t>86.76231040817213</t>
  </si>
  <si>
    <t>87.19467296994254</t>
  </si>
  <si>
    <t>90.45613697015058</t>
  </si>
  <si>
    <t>89.87338986682374</t>
  </si>
  <si>
    <t>88.52932961162747</t>
  </si>
  <si>
    <t>89.5256278882579</t>
  </si>
  <si>
    <t>90.31513802970271</t>
  </si>
  <si>
    <t>90.8602789520536</t>
  </si>
  <si>
    <t>90.60651606067239</t>
  </si>
  <si>
    <t>89.72301406280452</t>
  </si>
  <si>
    <t>91.46182083438579</t>
  </si>
  <si>
    <t>93.94319621498254</t>
  </si>
  <si>
    <t>93.88678906450811</t>
  </si>
  <si>
    <t>93.73639475120055</t>
  </si>
  <si>
    <t>95.3342300254408</t>
  </si>
  <si>
    <t>94.55409612037093</t>
  </si>
  <si>
    <t>93.90556805010623</t>
  </si>
  <si>
    <t>93.78337687134909</t>
  </si>
  <si>
    <t>96.02036152557787</t>
  </si>
  <si>
    <t>95.58798351683079</t>
  </si>
  <si>
    <t>95.35301096946196</t>
  </si>
  <si>
    <t>95.84176167829077</t>
  </si>
  <si>
    <t>97.46779463624263</t>
  </si>
  <si>
    <t>98.18212054521437</t>
  </si>
  <si>
    <t>100.07132477425071</t>
  </si>
  <si>
    <t>98.35130353703924</t>
  </si>
  <si>
    <t>98.1351366673497</t>
  </si>
  <si>
    <t>99.55439603279534</t>
  </si>
  <si>
    <t>100.09950441553192</t>
  </si>
  <si>
    <t>99.53559413955024</t>
  </si>
  <si>
    <t>99.41339630467179</t>
  </si>
  <si>
    <t>98.60509346990962</t>
  </si>
  <si>
    <t>98.18213961326377</t>
  </si>
  <si>
    <t>98.45470194581615</t>
  </si>
  <si>
    <t>98.57690068351337</t>
  </si>
  <si>
    <t>95.93575679607446</t>
  </si>
  <si>
    <t>93.64240623100865</t>
  </si>
  <si>
    <t>92.42053903564752</t>
  </si>
  <si>
    <t>88.26540095985116</t>
  </si>
  <si>
    <t>91.14464736106747</t>
  </si>
  <si>
    <t>92.01314197392517</t>
  </si>
  <si>
    <t>94.65637082802252</t>
  </si>
  <si>
    <t>94.17494586666061</t>
  </si>
  <si>
    <t>93.52355982838957</t>
  </si>
  <si>
    <t>93.0326952790547</t>
  </si>
  <si>
    <t>93.5141316492317</t>
  </si>
  <si>
    <t>94.85461312993193</t>
  </si>
  <si>
    <t>93.55189099481032</t>
  </si>
  <si>
    <t>91.48450280016336</t>
  </si>
  <si>
    <t>92.3341075634052</t>
  </si>
  <si>
    <t>92.88164430803984</t>
  </si>
  <si>
    <t>95.25110478835546</t>
  </si>
  <si>
    <t>95.5248962591014</t>
  </si>
  <si>
    <t>95.76088133574</t>
  </si>
  <si>
    <t>93.69347628429433</t>
  </si>
  <si>
    <t>94.72245574339095</t>
  </si>
  <si>
    <t>93.79733262219746</t>
  </si>
  <si>
    <t>94.25044106432442</t>
  </si>
  <si>
    <t>91.94706205202128</t>
  </si>
  <si>
    <t>89.90798600841894</t>
  </si>
  <si>
    <t>90.95584971089562</t>
  </si>
  <si>
    <t>89.9174245074743</t>
  </si>
  <si>
    <t>91.05023983129935</t>
  </si>
  <si>
    <t>90.3705488354992</t>
  </si>
  <si>
    <t>91.17297532450296</t>
  </si>
  <si>
    <t>92.57955969172818</t>
  </si>
  <si>
    <t>92.13586486251695</t>
  </si>
  <si>
    <t>92.8533328668279</t>
  </si>
  <si>
    <t>92.2113747120771</t>
  </si>
  <si>
    <t>92.7211443859431</t>
  </si>
  <si>
    <t>93.53300579513945</t>
  </si>
  <si>
    <t>92.88163856284764</t>
  </si>
  <si>
    <t>89.75694018977897</t>
  </si>
  <si>
    <t>88.05771144104942</t>
  </si>
  <si>
    <t>87.35916755506099</t>
  </si>
  <si>
    <t>85.47113712592449</t>
  </si>
  <si>
    <t>85.27288225015494</t>
  </si>
  <si>
    <t>84.79141264566111</t>
  </si>
  <si>
    <t>84.53654465698907</t>
  </si>
  <si>
    <t>90.51215387863869</t>
  </si>
  <si>
    <t>88.01051820623856</t>
  </si>
  <si>
    <t>88.69546852656657</t>
  </si>
  <si>
    <t>90.76232288216842</t>
  </si>
  <si>
    <t>92.15603821259198</t>
  </si>
  <si>
    <t>91.94745682504347</t>
  </si>
  <si>
    <t>92.79127326650413</t>
  </si>
  <si>
    <t>92.21292957648932</t>
  </si>
  <si>
    <t>90.73387463485815</t>
  </si>
  <si>
    <t>88.58168509065392</t>
  </si>
  <si>
    <t>89.34963694518183</t>
  </si>
  <si>
    <t>91.51131374995904</t>
  </si>
  <si>
    <t>92.74386789718208</t>
  </si>
  <si>
    <t>92.03278995022842</t>
  </si>
  <si>
    <t>92.46892490591671</t>
  </si>
  <si>
    <t>91.65354404243234</t>
  </si>
  <si>
    <t>92.16551987569393</t>
  </si>
  <si>
    <t>93.15154019790782</t>
  </si>
  <si>
    <t>91.52080280932582</t>
  </si>
  <si>
    <t>92.30773314965728</t>
  </si>
  <si>
    <t>91.2079319497631</t>
  </si>
  <si>
    <t>90.04176483460947</t>
  </si>
  <si>
    <t>89.48239653597889</t>
  </si>
  <si>
    <t>88.01281229944317</t>
  </si>
  <si>
    <t>88.87558717183326</t>
  </si>
  <si>
    <t>88.98937114955416</t>
  </si>
  <si>
    <t>89.2737880259887</t>
  </si>
  <si>
    <t>88.58167361509591</t>
  </si>
  <si>
    <t>92.08019368140613</t>
  </si>
  <si>
    <t>90.91400943974398</t>
  </si>
  <si>
    <t>91.01830959160667</t>
  </si>
  <si>
    <t>91.68199044046409</t>
  </si>
  <si>
    <t>92.19397539054643</t>
  </si>
  <si>
    <t>91.68197485648595</t>
  </si>
  <si>
    <t>94.0427916057235</t>
  </si>
  <si>
    <t>95.07620850451198</t>
  </si>
  <si>
    <t>93.96693931800245</t>
  </si>
  <si>
    <t>94.36512712250891</t>
  </si>
  <si>
    <t>93.38857474157618</t>
  </si>
  <si>
    <t>90.87608722286657</t>
  </si>
  <si>
    <t>90.89507136141653</t>
  </si>
  <si>
    <t>92.12363854672594</t>
  </si>
  <si>
    <t>92.36167424811046</t>
  </si>
  <si>
    <t>93.28519490079584</t>
  </si>
  <si>
    <t>93.18045544295947</t>
  </si>
  <si>
    <t>93.40895531188139</t>
  </si>
  <si>
    <t>92.14269229840694</t>
  </si>
  <si>
    <t>96.33185173107665</t>
  </si>
  <si>
    <t>96.40802026426705</t>
  </si>
  <si>
    <t>96.05575046880499</t>
  </si>
  <si>
    <t>95.35122012317959</t>
  </si>
  <si>
    <t>94.63713195748076</t>
  </si>
  <si>
    <t>94.20870318413837</t>
  </si>
  <si>
    <t>93.49463243458116</t>
  </si>
  <si>
    <t>93.52319834360344</t>
  </si>
  <si>
    <t>92.99954746164605</t>
  </si>
  <si>
    <t>94.5609896773636</t>
  </si>
  <si>
    <t>95.73204971308635</t>
  </si>
  <si>
    <t>95.25601456160484</t>
  </si>
  <si>
    <t>94.53241285991288</t>
  </si>
  <si>
    <t>91.62856493228905</t>
  </si>
  <si>
    <t>91.32389549169943</t>
  </si>
  <si>
    <t>92.65681887276914</t>
  </si>
  <si>
    <t>93.43751911158334</t>
  </si>
  <si>
    <t>92.26645936507097</t>
  </si>
  <si>
    <t>91.96179630183907</t>
  </si>
  <si>
    <t>89.1912276045565</t>
  </si>
  <si>
    <t>88.8008690834508</t>
  </si>
  <si>
    <t>86.99190537832536</t>
  </si>
  <si>
    <t>87.41082394660577</t>
  </si>
  <si>
    <t>87.87734271674087</t>
  </si>
  <si>
    <t>87.84878168604234</t>
  </si>
  <si>
    <t>83.25975838926487</t>
  </si>
  <si>
    <t>85.97319687786414</t>
  </si>
  <si>
    <t>84.783098061206</t>
  </si>
  <si>
    <t>83.29782121312132</t>
  </si>
  <si>
    <t>83.71674144196622</t>
  </si>
  <si>
    <t>85.90654130332653</t>
  </si>
  <si>
    <t>85.55426761332284</t>
  </si>
  <si>
    <t>85.54472628746849</t>
  </si>
  <si>
    <t>85.15438894822495</t>
  </si>
  <si>
    <t>86.34450473395255</t>
  </si>
  <si>
    <t>87.48315778603026</t>
  </si>
  <si>
    <t>87.01452839615135</t>
  </si>
  <si>
    <t>86.91891319585584</t>
  </si>
  <si>
    <t>86.98586074491055</t>
  </si>
  <si>
    <t>87.44488314989958</t>
  </si>
  <si>
    <t>84.89155499346587</t>
  </si>
  <si>
    <t>84.33687382044906</t>
  </si>
  <si>
    <t>83.543151875701</t>
  </si>
  <si>
    <t>82.70159365084665</t>
  </si>
  <si>
    <t>86.45988464355469</t>
  </si>
  <si>
    <t>85.94348080526188</t>
  </si>
  <si>
    <t>87.59789944956921</t>
  </si>
  <si>
    <t>86.2495089135974</t>
  </si>
  <si>
    <t>80.98024089414339</t>
  </si>
  <si>
    <t>81.89829846090137</t>
  </si>
  <si>
    <t>79.62226362130049</t>
  </si>
  <si>
    <t>80.18648940192556</t>
  </si>
  <si>
    <t>79.67965586834968</t>
  </si>
  <si>
    <t>75.40496288470403</t>
  </si>
  <si>
    <t>74.72597112698867</t>
  </si>
  <si>
    <t>74.06612276826829</t>
  </si>
  <si>
    <t>72.64122598255574</t>
  </si>
  <si>
    <t>71.158935546875</t>
  </si>
  <si>
    <t>72.66991079643608</t>
  </si>
  <si>
    <t>72.3925709521664</t>
  </si>
  <si>
    <t>74.09480870278779</t>
  </si>
  <si>
    <t>76.982865485233</t>
  </si>
  <si>
    <t>77.61404081444448</t>
  </si>
  <si>
    <t>76.86810704126995</t>
  </si>
  <si>
    <t>77.48971267944405</t>
  </si>
  <si>
    <t>78.06349229138307</t>
  </si>
  <si>
    <t>80.62640091314626</t>
  </si>
  <si>
    <t>80.3873221045968</t>
  </si>
  <si>
    <t>81.52533368387066</t>
  </si>
  <si>
    <t>77.05937564506</t>
  </si>
  <si>
    <t>77.30800945739594</t>
  </si>
  <si>
    <t>77.74791856158491</t>
  </si>
  <si>
    <t>76.50471687619053</t>
  </si>
  <si>
    <t>77.70008932089425</t>
  </si>
  <si>
    <t>77.27932070722682</t>
  </si>
  <si>
    <t>77.78615361003462</t>
  </si>
  <si>
    <t>78.05393864240405</t>
  </si>
  <si>
    <t>78.03480737473271</t>
  </si>
  <si>
    <t>77.65228842277534</t>
  </si>
  <si>
    <t>76.53339625429507</t>
  </si>
  <si>
    <t>75.53864568517056</t>
  </si>
  <si>
    <t>77.20147566509242</t>
  </si>
  <si>
    <t>77.5090416758437</t>
  </si>
  <si>
    <t>77.34566840559066</t>
  </si>
  <si>
    <t>78.53751021734155</t>
  </si>
  <si>
    <t>79.3737346260767</t>
  </si>
  <si>
    <t>79.60440142085191</t>
  </si>
  <si>
    <t>79.23915517936635</t>
  </si>
  <si>
    <t>79.42178554980688</t>
  </si>
  <si>
    <t>79.13342871305541</t>
  </si>
  <si>
    <t>80.61364881221947</t>
  </si>
  <si>
    <t>82.16114339457927</t>
  </si>
  <si>
    <t>81.62286865809736</t>
  </si>
  <si>
    <t>80.21955432198365</t>
  </si>
  <si>
    <t>78.2683919650701</t>
  </si>
  <si>
    <t>80.7674396637015</t>
  </si>
  <si>
    <t>80.69052979578828</t>
  </si>
  <si>
    <t>82.29569922836315</t>
  </si>
  <si>
    <t>80.95967883889374</t>
  </si>
  <si>
    <t>80.2676222620445</t>
  </si>
  <si>
    <t>77.36487123012168</t>
  </si>
  <si>
    <t>77.91273577394314</t>
  </si>
  <si>
    <t>79.13344597432388</t>
  </si>
  <si>
    <t>82.24763303029697</t>
  </si>
  <si>
    <t>82.85316274237817</t>
  </si>
  <si>
    <t>82.79549486244431</t>
  </si>
  <si>
    <t>84.9196918214772</t>
  </si>
  <si>
    <t>84.82359784273484</t>
  </si>
  <si>
    <t>84.86203745985785</t>
  </si>
  <si>
    <t>84.80435775596249</t>
  </si>
  <si>
    <t>85.19845550561504</t>
  </si>
  <si>
    <t>85.31378010680089</t>
  </si>
  <si>
    <t>90.4848900805368</t>
  </si>
  <si>
    <t>90.71556784974375</t>
  </si>
  <si>
    <t>89.86013028761363</t>
  </si>
  <si>
    <t>90.42722431317219</t>
  </si>
  <si>
    <t>89.01430565166412</t>
  </si>
  <si>
    <t>86.8420611588546</t>
  </si>
  <si>
    <t>85.80963631862501</t>
  </si>
  <si>
    <t>86.93923938465093</t>
  </si>
  <si>
    <t>86.94888341583493</t>
  </si>
  <si>
    <t>88.39707849144969</t>
  </si>
  <si>
    <t>88.22330190750567</t>
  </si>
  <si>
    <t>88.70601706767042</t>
  </si>
  <si>
    <t>89.08253517286873</t>
  </si>
  <si>
    <t>88.97636363231545</t>
  </si>
  <si>
    <t>87.74055648762064</t>
  </si>
  <si>
    <t>87.76953750467582</t>
  </si>
  <si>
    <t>87.08405666190482</t>
  </si>
  <si>
    <t>84.5545682565909</t>
  </si>
  <si>
    <t>84.40007428432921</t>
  </si>
  <si>
    <t>86.83303392996727</t>
  </si>
  <si>
    <t>87.08405045670986</t>
  </si>
  <si>
    <t>87.53782177686809</t>
  </si>
  <si>
    <t>87.80814207031187</t>
  </si>
  <si>
    <t>88.57084267428309</t>
  </si>
  <si>
    <t>89.05358830371259</t>
  </si>
  <si>
    <t>87.90469609284027</t>
  </si>
  <si>
    <t>88.69637172769106</t>
  </si>
  <si>
    <t>88.8604852947832</t>
  </si>
  <si>
    <t>88.7639414661216</t>
  </si>
  <si>
    <t>89.1694379972602</t>
  </si>
  <si>
    <t>88.03020850521034</t>
  </si>
  <si>
    <t>86.6206353322292</t>
  </si>
  <si>
    <t>86.61097560607426</t>
  </si>
  <si>
    <t>87.2674824869376</t>
  </si>
  <si>
    <t>87.94330792186673</t>
  </si>
  <si>
    <t>89.62319930968381</t>
  </si>
  <si>
    <t>89.78732079762824</t>
  </si>
  <si>
    <t>89.26597037339546</t>
  </si>
  <si>
    <t>88.06881543805846</t>
  </si>
  <si>
    <t>88.20397883556521</t>
  </si>
  <si>
    <t>87.3929945036387</t>
  </si>
  <si>
    <t>86.7461531745426</t>
  </si>
  <si>
    <t>88.95704274560894</t>
  </si>
  <si>
    <t>91.23552343762383</t>
  </si>
  <si>
    <t>93.77464408575625</t>
  </si>
  <si>
    <t>95.21319545212995</t>
  </si>
  <si>
    <t>94.8849188395587</t>
  </si>
  <si>
    <t>88.82187642957047</t>
  </si>
  <si>
    <t>90.18317720364095</t>
  </si>
  <si>
    <t>90.41487523217937</t>
  </si>
  <si>
    <t>85.89635348766252</t>
  </si>
  <si>
    <t>85.74119185222514</t>
  </si>
  <si>
    <t>85.5278568145917</t>
  </si>
  <si>
    <t>85.91574719655695</t>
  </si>
  <si>
    <t>84.45148944268855</t>
  </si>
  <si>
    <t>83.17148040378487</t>
  </si>
  <si>
    <t>82.50239475205117</t>
  </si>
  <si>
    <t>84.02482194895208</t>
  </si>
  <si>
    <t>83.95694902073662</t>
  </si>
  <si>
    <t>84.17028840436932</t>
  </si>
  <si>
    <t>83.28783074702297</t>
  </si>
  <si>
    <t>82.45388516795325</t>
  </si>
  <si>
    <t>83.99571672761276</t>
  </si>
  <si>
    <t>84.6260366399306</t>
  </si>
  <si>
    <t>83.39449941650997</t>
  </si>
  <si>
    <t>83.850271427244</t>
  </si>
  <si>
    <t>86.20665596681327</t>
  </si>
  <si>
    <t>85.99332596786007</t>
  </si>
  <si>
    <t>88.58242270512802</t>
  </si>
  <si>
    <t>89.6587926759022</t>
  </si>
  <si>
    <t>89.30970978971717</t>
  </si>
  <si>
    <t>90.38606806744846</t>
  </si>
  <si>
    <t>91.7921536003706</t>
  </si>
  <si>
    <t>91.53033018453954</t>
  </si>
  <si>
    <t>91.40426203447163</t>
  </si>
  <si>
    <t>91.33638007249634</t>
  </si>
  <si>
    <t>90.35698364560818</t>
  </si>
  <si>
    <t>90.4927531688883</t>
  </si>
  <si>
    <t>89.16424677136392</t>
  </si>
  <si>
    <t>89.46486403074984</t>
  </si>
  <si>
    <t>89.30971456759502</t>
  </si>
  <si>
    <t>83.67571512283729</t>
  </si>
  <si>
    <t>83.87936318421272</t>
  </si>
  <si>
    <t>83.53997301966797</t>
  </si>
  <si>
    <t>85.14967053990684</t>
  </si>
  <si>
    <t>87.6612075716557</t>
  </si>
  <si>
    <t>86.61392660618793</t>
  </si>
  <si>
    <t>88.94122769996021</t>
  </si>
  <si>
    <t>90.04668450380318</t>
  </si>
  <si>
    <t>90.30849738428202</t>
  </si>
  <si>
    <t>92.50003338087156</t>
  </si>
  <si>
    <t>92.74244071587603</t>
  </si>
  <si>
    <t>93.26608490993914</t>
  </si>
  <si>
    <t>94.56549380412007</t>
  </si>
  <si>
    <t>94.53640027432404</t>
  </si>
  <si>
    <t>94.92504777813626</t>
  </si>
  <si>
    <t>94.84715488904477</t>
  </si>
  <si>
    <t>94.32137175196692</t>
  </si>
  <si>
    <t>95.06135463558941</t>
  </si>
  <si>
    <t>95.11978856077735</t>
  </si>
  <si>
    <t>95.74294153640435</t>
  </si>
  <si>
    <t>97.18399347471886</t>
  </si>
  <si>
    <t>97.65138288338999</t>
  </si>
  <si>
    <t>97.70980474626366</t>
  </si>
  <si>
    <t>96.87241643112182</t>
  </si>
  <si>
    <t>99.86165645072165</t>
  </si>
  <si>
    <t>101.789568059888</t>
  </si>
  <si>
    <t>102.18876563829475</t>
  </si>
  <si>
    <t>102.91903750279218</t>
  </si>
  <si>
    <t>101.59482926171458</t>
  </si>
  <si>
    <t>100.53349639636156</t>
  </si>
  <si>
    <t>100.78666343261011</t>
  </si>
  <si>
    <t>101.01060578124246</t>
  </si>
  <si>
    <t>100.34849354753987</t>
  </si>
  <si>
    <t>100.89375692401948</t>
  </si>
  <si>
    <t>99.82270657863154</t>
  </si>
  <si>
    <t>98.46927330762524</t>
  </si>
  <si>
    <t>98.05057479811937</t>
  </si>
  <si>
    <t>98.8782280238212</t>
  </si>
  <si>
    <t>100.07585077868623</t>
  </si>
  <si>
    <t>99.92007528692021</t>
  </si>
  <si>
    <t>99.36507578273377</t>
  </si>
  <si>
    <t>100.11481255083176</t>
  </si>
  <si>
    <t>101.7213935395705</t>
  </si>
  <si>
    <t>104.75929837181121</t>
  </si>
  <si>
    <t>103.746679439371</t>
  </si>
  <si>
    <t>99.42349195926096</t>
  </si>
  <si>
    <t>100.61140790106515</t>
  </si>
  <si>
    <t>100.12454934092305</t>
  </si>
  <si>
    <t>99.02428018668536</t>
  </si>
  <si>
    <t>102.08166623004662</t>
  </si>
  <si>
    <t>100.5520387436991</t>
  </si>
  <si>
    <t>99.65276336669922</t>
  </si>
  <si>
    <t>100.6693098092479</t>
  </si>
  <si>
    <t>102.00845518485075</t>
  </si>
  <si>
    <t>102.25282914706887</t>
  </si>
  <si>
    <t>96.8572050474649</t>
  </si>
  <si>
    <t>96.31959630673538</t>
  </si>
  <si>
    <t>86.31033217674963</t>
  </si>
  <si>
    <t>90.46456357064454</t>
  </si>
  <si>
    <t>87.46373730316333</t>
  </si>
  <si>
    <t>85.08849079811033</t>
  </si>
  <si>
    <t>81.51097270886514</t>
  </si>
  <si>
    <t>76.58454132080077</t>
  </si>
  <si>
    <t>74.64914983330556</t>
  </si>
  <si>
    <t>71.34532150759985</t>
  </si>
  <si>
    <t>49.20569437282817</t>
  </si>
  <si>
    <t>43.927363239233976</t>
  </si>
  <si>
    <t>53.760679639989945</t>
  </si>
  <si>
    <t>60.016470278840984</t>
  </si>
  <si>
    <t>55.79381836273079</t>
  </si>
  <si>
    <t>52.55839461342827</t>
  </si>
  <si>
    <t>44.826632089550934</t>
  </si>
  <si>
    <t>49.039519653249926</t>
  </si>
  <si>
    <t>57.05475022377524</t>
  </si>
  <si>
    <t>55.79382141541728</t>
  </si>
  <si>
    <t>61.56087203872847</t>
  </si>
  <si>
    <t>57.328442396328164</t>
  </si>
  <si>
    <t>51.659127329528765</t>
  </si>
  <si>
    <t>53.91707359335323</t>
  </si>
  <si>
    <t>52.226060235723594</t>
  </si>
  <si>
    <t>52.34335914689794</t>
  </si>
  <si>
    <t>55.989312165390004</t>
  </si>
  <si>
    <t>58.12018253926185</t>
  </si>
  <si>
    <t>63.457156959055546</t>
  </si>
  <si>
    <t>69.85956623676603</t>
  </si>
  <si>
    <t>66.73166180220127</t>
  </si>
  <si>
    <t>60.97438633119538</t>
  </si>
  <si>
    <t>63.466936894225086</t>
  </si>
  <si>
    <t>61.46661819145116</t>
  </si>
  <si>
    <t>60.23669099187623</t>
  </si>
  <si>
    <t>56.468208369086355</t>
  </si>
  <si>
    <t>62.952361703942096</t>
  </si>
  <si>
    <t>61.99793593700626</t>
  </si>
  <si>
    <t>61.84050584654452</t>
  </si>
  <si>
    <t>61.043518773167854</t>
  </si>
  <si>
    <t>65.67786404906559</t>
  </si>
  <si>
    <t>70.22365877455736</t>
  </si>
  <si>
    <t>70.8829007385835</t>
  </si>
  <si>
    <t>69.1511704291004</t>
  </si>
  <si>
    <t>71.31583926350353</t>
  </si>
  <si>
    <t>73.96262840710571</t>
  </si>
  <si>
    <t>75.92067675024397</t>
  </si>
  <si>
    <t>83.85121481652492</t>
  </si>
  <si>
    <t>78.06564660156806</t>
  </si>
  <si>
    <t>77.12107439585547</t>
  </si>
  <si>
    <t>69.56441979946047</t>
  </si>
  <si>
    <t>72.76222199959693</t>
  </si>
  <si>
    <t>70.51884555040073</t>
  </si>
  <si>
    <t>66.30759556208488</t>
  </si>
  <si>
    <t>61.96842844532694</t>
  </si>
  <si>
    <t>60.96480379459983</t>
  </si>
  <si>
    <t>62.37183480169994</t>
  </si>
  <si>
    <t>60.99432714951704</t>
  </si>
  <si>
    <t>63.9166161602899</t>
  </si>
  <si>
    <t>64.72345132872931</t>
  </si>
  <si>
    <t>64.7529600905843</t>
  </si>
  <si>
    <t>64.16260181773218</t>
  </si>
  <si>
    <t>63.47385514252801</t>
  </si>
  <si>
    <t>62.716216027836715</t>
  </si>
  <si>
    <t>66.95410868148046</t>
  </si>
  <si>
    <t>70.83692507633535</t>
  </si>
  <si>
    <t>70.85664719880465</t>
  </si>
  <si>
    <t>67.58483214745722</t>
  </si>
  <si>
    <t>68.94479382784203</t>
  </si>
  <si>
    <t>63.86953342248948</t>
  </si>
  <si>
    <t>66.46137112568789</t>
  </si>
  <si>
    <t>66.14600596752062</t>
  </si>
  <si>
    <t>68.7378559059617</t>
  </si>
  <si>
    <t>73.39921576990236</t>
  </si>
  <si>
    <t>71.49722078965601</t>
  </si>
  <si>
    <t>70.21608433610741</t>
  </si>
  <si>
    <t>73.99050992584381</t>
  </si>
  <si>
    <t>73.65544236578916</t>
  </si>
  <si>
    <t>75.7446717021648</t>
  </si>
  <si>
    <t>68.36336087723059</t>
  </si>
  <si>
    <t>70.60041501371619</t>
  </si>
  <si>
    <t>74.2171649221358</t>
  </si>
  <si>
    <t>74.58179102363191</t>
  </si>
  <si>
    <t>78.81940691410104</t>
  </si>
  <si>
    <t>77.64667432816502</t>
  </si>
  <si>
    <t>79.22344801508359</t>
  </si>
  <si>
    <t>79.49937997572796</t>
  </si>
  <si>
    <t>79.05591485058461</t>
  </si>
  <si>
    <t>77.55797357033481</t>
  </si>
  <si>
    <t>78.72084566421249</t>
  </si>
  <si>
    <t>78.73070888666415</t>
  </si>
  <si>
    <t>76.0797349685722</t>
  </si>
  <si>
    <t>76.34582948584584</t>
  </si>
  <si>
    <t>79.82460002905411</t>
  </si>
  <si>
    <t>75.65597025854765</t>
  </si>
  <si>
    <t>72.53198200440644</t>
  </si>
  <si>
    <t>72.55168910857228</t>
  </si>
  <si>
    <t>75.11396729150027</t>
  </si>
  <si>
    <t>77.68608445707794</t>
  </si>
  <si>
    <t>78.06057722848058</t>
  </si>
  <si>
    <t>86.3005057003122</t>
  </si>
  <si>
    <t>86.11302588289728</t>
  </si>
  <si>
    <t>89.40874983703878</t>
  </si>
  <si>
    <t>84.2480874051994</t>
  </si>
  <si>
    <t>90.85926727045843</t>
  </si>
  <si>
    <t>88.7574890069678</t>
  </si>
  <si>
    <t>89.66530544999837</t>
  </si>
  <si>
    <t>91.05660495523013</t>
  </si>
  <si>
    <t>91.9644191455711</t>
  </si>
  <si>
    <t>91.98414723692989</t>
  </si>
  <si>
    <t>94.02670009377297</t>
  </si>
  <si>
    <t>92.70446801480423</t>
  </si>
  <si>
    <t>91.46117873852218</t>
  </si>
  <si>
    <t>93.06957218517191</t>
  </si>
  <si>
    <t>96.53304261931277</t>
  </si>
  <si>
    <t>97.80592997760127</t>
  </si>
  <si>
    <t>96.4738321629855</t>
  </si>
  <si>
    <t>106.22284562435485</t>
  </si>
  <si>
    <t>110.21915132171904</t>
  </si>
  <si>
    <t>111.64006099380015</t>
  </si>
  <si>
    <t>113.94903799462939</t>
  </si>
  <si>
    <t>113.30765364193769</t>
  </si>
  <si>
    <t>112.66627911214724</t>
  </si>
  <si>
    <t>109.51856788391184</t>
  </si>
  <si>
    <t>105.98603068045625</t>
  </si>
  <si>
    <t>101.63449375001193</t>
  </si>
  <si>
    <t>105.86761403610741</t>
  </si>
  <si>
    <t>106.12417745366037</t>
  </si>
  <si>
    <t>113.99837843888594</t>
  </si>
  <si>
    <t>116.83032697955663</t>
  </si>
  <si>
    <t>116.85993323917089</t>
  </si>
  <si>
    <t>117.15596071559236</t>
  </si>
  <si>
    <t>119.36718310682015</t>
  </si>
  <si>
    <t>119.78303984189868</t>
  </si>
  <si>
    <t>117.11965211886296</t>
  </si>
  <si>
    <t>121.81275512203523</t>
  </si>
  <si>
    <t>123.19889843741261</t>
  </si>
  <si>
    <t>120.11966396386528</t>
  </si>
  <si>
    <t>123.56524482251976</t>
  </si>
  <si>
    <t>123.47613517100726</t>
  </si>
  <si>
    <t>125.79297804732778</t>
  </si>
  <si>
    <t>133.36729331332202</t>
  </si>
  <si>
    <t>130.36727261938154</t>
  </si>
  <si>
    <t>130.37717512144016</t>
  </si>
  <si>
    <t>125.16920332382173</t>
  </si>
  <si>
    <t>126.86229572140643</t>
  </si>
  <si>
    <t>127.5751717492361</t>
  </si>
  <si>
    <t>131.66429152520234</t>
  </si>
  <si>
    <t>133.119757787219</t>
  </si>
  <si>
    <t>133.29797545201345</t>
  </si>
  <si>
    <t>134.73364912412418</t>
  </si>
  <si>
    <t>133.22868176689192</t>
  </si>
  <si>
    <t>145.58517846790505</t>
  </si>
  <si>
    <t>150.87236896809833</t>
  </si>
  <si>
    <t>156.41696071929644</t>
  </si>
  <si>
    <t>155.3773493118278</t>
  </si>
  <si>
    <t>70.91062829878014</t>
  </si>
  <si>
    <t>70.47738548997718</t>
  </si>
  <si>
    <t>71.24660840097756</t>
  </si>
  <si>
    <t>70.1679294575788</t>
  </si>
  <si>
    <t>69.54017979649583</t>
  </si>
  <si>
    <t>66.76388766517991</t>
  </si>
  <si>
    <t>67.76298751010398</t>
  </si>
  <si>
    <t>67.58614060053978</t>
  </si>
  <si>
    <t>67.72762193089854</t>
  </si>
  <si>
    <t>66.09189961518614</t>
  </si>
  <si>
    <t>67.63919961126095</t>
  </si>
  <si>
    <t>67.81601500605048</t>
  </si>
  <si>
    <t>65.80895678688887</t>
  </si>
  <si>
    <t>64.64183924356135</t>
  </si>
  <si>
    <t>64.34123894193407</t>
  </si>
  <si>
    <t>65.90622932939488</t>
  </si>
  <si>
    <t>66.3836822373283</t>
  </si>
  <si>
    <t>66.94215130906717</t>
  </si>
  <si>
    <t>67.5280208892011</t>
  </si>
  <si>
    <t>66.83560227789961</t>
  </si>
  <si>
    <t>68.13167270074634</t>
  </si>
  <si>
    <t>68.26484378810058</t>
  </si>
  <si>
    <t>69.14365019607365</t>
  </si>
  <si>
    <t>69.92485355116223</t>
  </si>
  <si>
    <t>70.36869254735187</t>
  </si>
  <si>
    <t>70.20892351460746</t>
  </si>
  <si>
    <t>69.74730754740469</t>
  </si>
  <si>
    <t>70.46635713980224</t>
  </si>
  <si>
    <t>70.6172638686186</t>
  </si>
  <si>
    <t>69.88045374239358</t>
  </si>
  <si>
    <t>69.87159729003906</t>
  </si>
  <si>
    <t>69.48098062776235</t>
  </si>
  <si>
    <t>69.93372008850952</t>
  </si>
  <si>
    <t>69.46324382836318</t>
  </si>
  <si>
    <t>69.41885817173518</t>
  </si>
  <si>
    <t>69.91600043847895</t>
  </si>
  <si>
    <t>69.79171038294284</t>
  </si>
  <si>
    <t>68.9749941005599</t>
  </si>
  <si>
    <t>68.99276200466885</t>
  </si>
  <si>
    <t>70.36870816923474</t>
  </si>
  <si>
    <t>71.48722170629976</t>
  </si>
  <si>
    <t>71.46949119150422</t>
  </si>
  <si>
    <t>71.69138839520944</t>
  </si>
  <si>
    <t>71.13214273929273</t>
  </si>
  <si>
    <t>69.14367148829704</t>
  </si>
  <si>
    <t>69.28570470017563</t>
  </si>
  <si>
    <t>70.18228558769744</t>
  </si>
  <si>
    <t>69.64077584828208</t>
  </si>
  <si>
    <t>69.74730448867123</t>
  </si>
  <si>
    <t>70.25330698975223</t>
  </si>
  <si>
    <t>70.7060229864714</t>
  </si>
  <si>
    <t>71.02561860526492</t>
  </si>
  <si>
    <t>71.39845229406595</t>
  </si>
  <si>
    <t>72.22402586086612</t>
  </si>
  <si>
    <t>73.25376120105588</t>
  </si>
  <si>
    <t>72.6323720949046</t>
  </si>
  <si>
    <t>72.83652907712856</t>
  </si>
  <si>
    <t>72.34830114258443</t>
  </si>
  <si>
    <t>71.93994989472651</t>
  </si>
  <si>
    <t>72.39270470768467</t>
  </si>
  <si>
    <t>70.44861329713012</t>
  </si>
  <si>
    <t>71.06998654600113</t>
  </si>
  <si>
    <t>70.85694663690418</t>
  </si>
  <si>
    <t>71.87780347439633</t>
  </si>
  <si>
    <t>72.62349884085783</t>
  </si>
  <si>
    <t>72.7388757599539</t>
  </si>
  <si>
    <t>72.79215715961996</t>
  </si>
  <si>
    <t>72.61099488934815</t>
  </si>
  <si>
    <t>73.28894223044598</t>
  </si>
  <si>
    <t>74.03822454066116</t>
  </si>
  <si>
    <t>73.7884794428992</t>
  </si>
  <si>
    <t>74.70723463400041</t>
  </si>
  <si>
    <t>74.56452199483134</t>
  </si>
  <si>
    <t>74.93025383436635</t>
  </si>
  <si>
    <t>75.54573566352403</t>
  </si>
  <si>
    <t>75.64387639288765</t>
  </si>
  <si>
    <t>75.4743909453037</t>
  </si>
  <si>
    <t>74.46638856254927</t>
  </si>
  <si>
    <t>75.0283671228507</t>
  </si>
  <si>
    <t>74.82321947846481</t>
  </si>
  <si>
    <t>74.32365813029888</t>
  </si>
  <si>
    <t>74.15417954328672</t>
  </si>
  <si>
    <t>74.2790569750227</t>
  </si>
  <si>
    <t>74.91242761958966</t>
  </si>
  <si>
    <t>74.08284229403571</t>
  </si>
  <si>
    <t>74.68940903975034</t>
  </si>
  <si>
    <t>75.54575397493811</t>
  </si>
  <si>
    <t>77.71339768568328</t>
  </si>
  <si>
    <t>77.7669104557905</t>
  </si>
  <si>
    <t>78.23966793608928</t>
  </si>
  <si>
    <t>78.23967961752132</t>
  </si>
  <si>
    <t>78.51621183347154</t>
  </si>
  <si>
    <t>79.35471965595788</t>
  </si>
  <si>
    <t>79.54203004255191</t>
  </si>
  <si>
    <t>79.45283506404213</t>
  </si>
  <si>
    <t>78.9622060729214</t>
  </si>
  <si>
    <t>78.19508857506877</t>
  </si>
  <si>
    <t>78.6678419043677</t>
  </si>
  <si>
    <t>78.51619508782791</t>
  </si>
  <si>
    <t>77.82935424543854</t>
  </si>
  <si>
    <t>77.02650839788564</t>
  </si>
  <si>
    <t>77.33872725146982</t>
  </si>
  <si>
    <t>77.69553212301527</t>
  </si>
  <si>
    <t>79.42608140696159</t>
  </si>
  <si>
    <t>80.73735405774617</t>
  </si>
  <si>
    <t>80.52327444306756</t>
  </si>
  <si>
    <t>80.79977397135507</t>
  </si>
  <si>
    <t>81.42420483765363</t>
  </si>
  <si>
    <t>80.81764110796793</t>
  </si>
  <si>
    <t>69.78324813119481</t>
  </si>
  <si>
    <t>69.53350467858243</t>
  </si>
  <si>
    <t>69.39968419867179</t>
  </si>
  <si>
    <t>70.37198796584714</t>
  </si>
  <si>
    <t>71.4602859146976</t>
  </si>
  <si>
    <t>72.16497743035227</t>
  </si>
  <si>
    <t>72.06681738510686</t>
  </si>
  <si>
    <t>72.48609316824887</t>
  </si>
  <si>
    <t>72.54855855938835</t>
  </si>
  <si>
    <t>71.95458239288777</t>
  </si>
  <si>
    <t>72.8779059681817</t>
  </si>
  <si>
    <t>72.09803316250593</t>
  </si>
  <si>
    <t>71.98148129299948</t>
  </si>
  <si>
    <t>71.47950555300866</t>
  </si>
  <si>
    <t>70.82512151756256</t>
  </si>
  <si>
    <t>68.68270111083984</t>
  </si>
  <si>
    <t>60.71364730839289</t>
  </si>
  <si>
    <t>64.72058828744173</t>
  </si>
  <si>
    <t>64.94469248767736</t>
  </si>
  <si>
    <t>67.7235445064529</t>
  </si>
  <si>
    <t>68.79925930143281</t>
  </si>
  <si>
    <t>68.72750436696239</t>
  </si>
  <si>
    <t>66.20863283956255</t>
  </si>
  <si>
    <t>66.49547988484157</t>
  </si>
  <si>
    <t>67.84904287231801</t>
  </si>
  <si>
    <t>66.48651589338999</t>
  </si>
  <si>
    <t>67.86696948806447</t>
  </si>
  <si>
    <t>67.84903916802556</t>
  </si>
  <si>
    <t>67.58012809369498</t>
  </si>
  <si>
    <t>67.14987008652537</t>
  </si>
  <si>
    <t>67.49046901937346</t>
  </si>
  <si>
    <t>68.05522468767391</t>
  </si>
  <si>
    <t>68.29726485982474</t>
  </si>
  <si>
    <t>67.73251198504954</t>
  </si>
  <si>
    <t>65.74248662978076</t>
  </si>
  <si>
    <t>66.4058385106385</t>
  </si>
  <si>
    <t>65.3928840189238</t>
  </si>
  <si>
    <t>65.60803366872501</t>
  </si>
  <si>
    <t>64.70265571177451</t>
  </si>
  <si>
    <t>64.63095447050176</t>
  </si>
  <si>
    <t>63.68077743010373</t>
  </si>
  <si>
    <t>64.32614337858666</t>
  </si>
  <si>
    <t>62.90088653130951</t>
  </si>
  <si>
    <t>66.92576121821219</t>
  </si>
  <si>
    <t>66.21758436596573</t>
  </si>
  <si>
    <t>66.3430917488179</t>
  </si>
  <si>
    <t>64.83711940616786</t>
  </si>
  <si>
    <t>66.47753742803633</t>
  </si>
  <si>
    <t>66.30722301231991</t>
  </si>
  <si>
    <t>66.71061363685494</t>
  </si>
  <si>
    <t>65.98451588642072</t>
  </si>
  <si>
    <t>69.18469900606841</t>
  </si>
  <si>
    <t>71.23746543604753</t>
  </si>
  <si>
    <t>71.64981119489771</t>
  </si>
  <si>
    <t>70.65483300579845</t>
  </si>
  <si>
    <t>71.01336019430158</t>
  </si>
  <si>
    <t>71.48844367892661</t>
  </si>
  <si>
    <t>72.06215327207278</t>
  </si>
  <si>
    <t>71.6560664761261</t>
  </si>
  <si>
    <t>72.43081322206727</t>
  </si>
  <si>
    <t>72.16954921590947</t>
  </si>
  <si>
    <t>70.89030853599203</t>
  </si>
  <si>
    <t>69.10655888432474</t>
  </si>
  <si>
    <t>69.07951361162735</t>
  </si>
  <si>
    <t>68.75522329070041</t>
  </si>
  <si>
    <t>71.06145673715307</t>
  </si>
  <si>
    <t>70.98039045046919</t>
  </si>
  <si>
    <t>70.62904907775182</t>
  </si>
  <si>
    <t>70.51194014589161</t>
  </si>
  <si>
    <t>70.60203427505026</t>
  </si>
  <si>
    <t>70.85425530224262</t>
  </si>
  <si>
    <t>69.41285462338931</t>
  </si>
  <si>
    <t>69.72815576196888</t>
  </si>
  <si>
    <t>70.1065279737019</t>
  </si>
  <si>
    <t>67.45793588961672</t>
  </si>
  <si>
    <t>66.03455229865577</t>
  </si>
  <si>
    <t>65.30483437810953</t>
  </si>
  <si>
    <t>66.7372315731046</t>
  </si>
  <si>
    <t>67.02552675476076</t>
  </si>
  <si>
    <t>66.91741300523586</t>
  </si>
  <si>
    <t>65.72824134786865</t>
  </si>
  <si>
    <t>65.11564550424183</t>
  </si>
  <si>
    <t>65.93546322876064</t>
  </si>
  <si>
    <t>62.935521885897465</t>
  </si>
  <si>
    <t>61.89048607788564</t>
  </si>
  <si>
    <t>61.241865616970536</t>
  </si>
  <si>
    <t>57.71941934353209</t>
  </si>
  <si>
    <t>57.65635893401952</t>
  </si>
  <si>
    <t>58.268957721691045</t>
  </si>
  <si>
    <t>57.1248443626709</t>
  </si>
  <si>
    <t>56.31404729488764</t>
  </si>
  <si>
    <t>55.710465654359545</t>
  </si>
  <si>
    <t>53.0798826312546</t>
  </si>
  <si>
    <t>54.52129142085528</t>
  </si>
  <si>
    <t>55.187940627440895</t>
  </si>
  <si>
    <t>57.00772332592221</t>
  </si>
  <si>
    <t>57.46717441351012</t>
  </si>
  <si>
    <t>56.59332489552138</t>
  </si>
  <si>
    <t>53.92671543775617</t>
  </si>
  <si>
    <t>56.61132956216365</t>
  </si>
  <si>
    <t>56.431168243032786</t>
  </si>
  <si>
    <t>53.82761773982175</t>
  </si>
  <si>
    <t>53.26002836491704</t>
  </si>
  <si>
    <t>57.19513015689389</t>
  </si>
  <si>
    <t>59.09921264268891</t>
  </si>
  <si>
    <t>58.7184040866781</t>
  </si>
  <si>
    <t>60.20539170372086</t>
  </si>
  <si>
    <t>59.22614458984539</t>
  </si>
  <si>
    <t>57.53059737896601</t>
  </si>
  <si>
    <t>58.81815179296247</t>
  </si>
  <si>
    <t>60.42300150902387</t>
  </si>
  <si>
    <t>59.570704787579494</t>
  </si>
  <si>
    <t>59.978721389563376</t>
  </si>
  <si>
    <t>61.42040374514082</t>
  </si>
  <si>
    <t>62.28178125615933</t>
  </si>
  <si>
    <t>62.52657770583841</t>
  </si>
  <si>
    <t>62.36337034385578</t>
  </si>
  <si>
    <t>61.665205988993364</t>
  </si>
  <si>
    <t>61.88280913541743</t>
  </si>
  <si>
    <t>61.76495773061126</t>
  </si>
  <si>
    <t>63.22474714865186</t>
  </si>
  <si>
    <t>61.93721231223192</t>
  </si>
  <si>
    <t>62.42681759429123</t>
  </si>
  <si>
    <t>62.19109724878783</t>
  </si>
  <si>
    <t>63.04338185559618</t>
  </si>
  <si>
    <t>63.424200521015386</t>
  </si>
  <si>
    <t>63.469553868948495</t>
  </si>
  <si>
    <t>62.454023044281996</t>
  </si>
  <si>
    <t>62.526574632206724</t>
  </si>
  <si>
    <t>61.275325669044946</t>
  </si>
  <si>
    <t>62.59910649959982</t>
  </si>
  <si>
    <t>62.54472090805637</t>
  </si>
  <si>
    <t>62.798584912741106</t>
  </si>
  <si>
    <t>63.2156645800604</t>
  </si>
  <si>
    <t>61.46572635626908</t>
  </si>
  <si>
    <t>60.930751584200614</t>
  </si>
  <si>
    <t>59.933376208239174</t>
  </si>
  <si>
    <t>60.21446011202011</t>
  </si>
  <si>
    <t>61.12117856445647</t>
  </si>
  <si>
    <t>62.54471554136198</t>
  </si>
  <si>
    <t>63.904760019737516</t>
  </si>
  <si>
    <t>64.42160058522143</t>
  </si>
  <si>
    <t>63.968231924625</t>
  </si>
  <si>
    <t>66.47074426541215</t>
  </si>
  <si>
    <t>67.53160969171162</t>
  </si>
  <si>
    <t>67.53161011741491</t>
  </si>
  <si>
    <t>67.66758193745225</t>
  </si>
  <si>
    <t>66.02646393464673</t>
  </si>
  <si>
    <t>66.1805779510988</t>
  </si>
  <si>
    <t>65.28296094326605</t>
  </si>
  <si>
    <t>64.77521374832833</t>
  </si>
  <si>
    <t>62.8076402852249</t>
  </si>
  <si>
    <t>62.20923455924989</t>
  </si>
  <si>
    <t>62.78951476994908</t>
  </si>
  <si>
    <t>63.433281162990035</t>
  </si>
  <si>
    <t>63.786895751953125</t>
  </si>
  <si>
    <t>62.77467523270925</t>
  </si>
  <si>
    <t>62.30963407303368</t>
  </si>
  <si>
    <t>62.355221373214675</t>
  </si>
  <si>
    <t>62.38258214955345</t>
  </si>
  <si>
    <t>62.61055222910933</t>
  </si>
  <si>
    <t>64.25195135971504</t>
  </si>
  <si>
    <t>64.21547830557122</t>
  </si>
  <si>
    <t>63.46773380232281</t>
  </si>
  <si>
    <t>65.5195057956767</t>
  </si>
  <si>
    <t>65.9024814382114</t>
  </si>
  <si>
    <t>66.41316820189205</t>
  </si>
  <si>
    <t>65.51038218149587</t>
  </si>
  <si>
    <t>66.22164707273024</t>
  </si>
  <si>
    <t>64.26109037653559</t>
  </si>
  <si>
    <t>65.1000112535394</t>
  </si>
  <si>
    <t>65.94808530886313</t>
  </si>
  <si>
    <t>65.13648544049046</t>
  </si>
  <si>
    <t>63.96014693930529</t>
  </si>
  <si>
    <t>63.6409919753319</t>
  </si>
  <si>
    <t>58.14227262104653</t>
  </si>
  <si>
    <t>58.18788070263549</t>
  </si>
  <si>
    <t>58.2608295145048</t>
  </si>
  <si>
    <t>52.91713972245128</t>
  </si>
  <si>
    <t>53.49162972191772</t>
  </si>
  <si>
    <t>54.9050653715759</t>
  </si>
  <si>
    <t>56.00845066652888</t>
  </si>
  <si>
    <t>57.20303059225286</t>
  </si>
  <si>
    <t>54.403521607121064</t>
  </si>
  <si>
    <t>59.32774440457777</t>
  </si>
  <si>
    <t>61.08768192068074</t>
  </si>
  <si>
    <t>61.05123096900674</t>
  </si>
  <si>
    <t>62.127260917965565</t>
  </si>
  <si>
    <t>61.7533708100914</t>
  </si>
  <si>
    <t>61.84455915275586</t>
  </si>
  <si>
    <t>61.242723382765256</t>
  </si>
  <si>
    <t>61.31567220198364</t>
  </si>
  <si>
    <t>59.27301987444223</t>
  </si>
  <si>
    <t>60.86884313549325</t>
  </si>
  <si>
    <t>61.02387083226471</t>
  </si>
  <si>
    <t>61.43420907175377</t>
  </si>
  <si>
    <t>60.89619771532837</t>
  </si>
  <si>
    <t>60.80499974333074</t>
  </si>
  <si>
    <t>60.1849330627104</t>
  </si>
  <si>
    <t>60.184914847706736</t>
  </si>
  <si>
    <t>60.62224217263941</t>
  </si>
  <si>
    <t>62.33777362176314</t>
  </si>
  <si>
    <t>61.97999694304351</t>
  </si>
  <si>
    <t>61.108471925401496</t>
  </si>
  <si>
    <t>61.29195423832715</t>
  </si>
  <si>
    <t>61.631404946871044</t>
  </si>
  <si>
    <t>62.5671564161472</t>
  </si>
  <si>
    <t>62.35615689828486</t>
  </si>
  <si>
    <t>62.48458517178396</t>
  </si>
  <si>
    <t>62.37448972231995</t>
  </si>
  <si>
    <t>62.45704188577529</t>
  </si>
  <si>
    <t>63.10842895507812</t>
  </si>
  <si>
    <t>62.81486023292174</t>
  </si>
  <si>
    <t>63.200134200833645</t>
  </si>
  <si>
    <t>65.01662230602052</t>
  </si>
  <si>
    <t>64.62213190290724</t>
  </si>
  <si>
    <t>65.58541316034201</t>
  </si>
  <si>
    <t>65.69549588439433</t>
  </si>
  <si>
    <t>64.62215986621149</t>
  </si>
  <si>
    <t>64.71389334150845</t>
  </si>
  <si>
    <t>64.47533367642845</t>
  </si>
  <si>
    <t>64.0166324295695</t>
  </si>
  <si>
    <t>64.60378587906311</t>
  </si>
  <si>
    <t>64.74139773845197</t>
  </si>
  <si>
    <t>65.74136563489954</t>
  </si>
  <si>
    <t>64.76892376592404</t>
  </si>
  <si>
    <t>64.35608936952964</t>
  </si>
  <si>
    <t>63.75060528622368</t>
  </si>
  <si>
    <t>64.79643139110354</t>
  </si>
  <si>
    <t>65.64962481896029</t>
  </si>
  <si>
    <t>66.29181541208378</t>
  </si>
  <si>
    <t>66.41106950754464</t>
  </si>
  <si>
    <t>67.19088249436697</t>
  </si>
  <si>
    <t>65.9156723953364</t>
  </si>
  <si>
    <t>65.81474469475135</t>
  </si>
  <si>
    <t>64.67718214157009</t>
  </si>
  <si>
    <t>65.81475857840212</t>
  </si>
  <si>
    <t>65.74137423650937</t>
  </si>
  <si>
    <t>67.30097576466524</t>
  </si>
  <si>
    <t>67.61289611351721</t>
  </si>
  <si>
    <t>68.81468748887812</t>
  </si>
  <si>
    <t>68.16331360388376</t>
  </si>
  <si>
    <t>67.84222001215687</t>
  </si>
  <si>
    <t>67.74131150733993</t>
  </si>
  <si>
    <t>66.4385898629588</t>
  </si>
  <si>
    <t>66.22759065342206</t>
  </si>
  <si>
    <t>66.19091292050145</t>
  </si>
  <si>
    <t>65.97071456847667</t>
  </si>
  <si>
    <t>66.32852001988896</t>
  </si>
  <si>
    <t>67.57112935232944</t>
  </si>
  <si>
    <t>72.62624673747551</t>
  </si>
  <si>
    <t>74.6741586960909</t>
  </si>
  <si>
    <t>73.67789146025179</t>
  </si>
  <si>
    <t>73.28122023140398</t>
  </si>
  <si>
    <t>73.17052555178648</t>
  </si>
  <si>
    <t>74.7848510699545</t>
  </si>
  <si>
    <t>75.70730090976411</t>
  </si>
  <si>
    <t>76.03939691268435</t>
  </si>
  <si>
    <t>76.64823355795588</t>
  </si>
  <si>
    <t>76.05786335860417</t>
  </si>
  <si>
    <t>76.86041577830456</t>
  </si>
  <si>
    <t>77.64452716474162</t>
  </si>
  <si>
    <t>78.57621437013366</t>
  </si>
  <si>
    <t>79.05588542914214</t>
  </si>
  <si>
    <t>80.49496506114063</t>
  </si>
  <si>
    <t>82.1738537662447</t>
  </si>
  <si>
    <t>82.42293402926596</t>
  </si>
  <si>
    <t>82.21074266683887</t>
  </si>
  <si>
    <t>81.472783315754</t>
  </si>
  <si>
    <t>81.26060521764082</t>
  </si>
  <si>
    <t>82.14618067305467</t>
  </si>
  <si>
    <t>82.21075988831426</t>
  </si>
  <si>
    <t>83.02252405654441</t>
  </si>
  <si>
    <t>83.14245734285892</t>
  </si>
  <si>
    <t>82.69967490588242</t>
  </si>
  <si>
    <t>81.03000366032889</t>
  </si>
  <si>
    <t>80.208991274005</t>
  </si>
  <si>
    <t>79.59093622693186</t>
  </si>
  <si>
    <t>80.98386861092887</t>
  </si>
  <si>
    <t>80.80859448078081</t>
  </si>
  <si>
    <t>81.26060088708412</t>
  </si>
  <si>
    <t>80.6241033657461</t>
  </si>
  <si>
    <t>80.66101054114408</t>
  </si>
  <si>
    <t>81.18682589147951</t>
  </si>
  <si>
    <t>80.05215822611093</t>
  </si>
  <si>
    <t>79.37877448709934</t>
  </si>
  <si>
    <t>79.12049178599615</t>
  </si>
  <si>
    <t>79.64626688254522</t>
  </si>
  <si>
    <t>79.80312498372905</t>
  </si>
  <si>
    <t>80.36581159522322</t>
  </si>
  <si>
    <t>82.03547351834523</t>
  </si>
  <si>
    <t>80.60565332798957</t>
  </si>
  <si>
    <t>79.95992112578357</t>
  </si>
  <si>
    <t>79.18503451075468</t>
  </si>
  <si>
    <t>79.94148738050416</t>
  </si>
  <si>
    <t>80.42116666282809</t>
  </si>
  <si>
    <t>80.72546755495767</t>
  </si>
  <si>
    <t>81.63360686334559</t>
  </si>
  <si>
    <t>82.20817663976139</t>
  </si>
  <si>
    <t>82.19890514820223</t>
  </si>
  <si>
    <t>83.0422193878611</t>
  </si>
  <si>
    <t>83.23683628082993</t>
  </si>
  <si>
    <t>83.47777155022995</t>
  </si>
  <si>
    <t>85.31263530693046</t>
  </si>
  <si>
    <t>86.17448287608161</t>
  </si>
  <si>
    <t>87.36994447060954</t>
  </si>
  <si>
    <t>86.48957868697498</t>
  </si>
  <si>
    <t>85.71113747559536</t>
  </si>
  <si>
    <t>85.51652393392737</t>
  </si>
  <si>
    <t>84.93271578203212</t>
  </si>
  <si>
    <t>84.12646081043555</t>
  </si>
  <si>
    <t>82.59738373033161</t>
  </si>
  <si>
    <t>81.55949762594184</t>
  </si>
  <si>
    <t>77.08348964362736</t>
  </si>
  <si>
    <t>75.3598202643137</t>
  </si>
  <si>
    <t>77.87119549712838</t>
  </si>
  <si>
    <t>78.32526775537794</t>
  </si>
  <si>
    <t>78.88129370438698</t>
  </si>
  <si>
    <t>77.82487439195</t>
  </si>
  <si>
    <t>76.49967324604471</t>
  </si>
  <si>
    <t>76.48111406746631</t>
  </si>
  <si>
    <t>76.01776578325995</t>
  </si>
  <si>
    <t>74.9706020466742</t>
  </si>
  <si>
    <t>74.18288925967562</t>
  </si>
  <si>
    <t>75.21153199550031</t>
  </si>
  <si>
    <t>75.60077823710253</t>
  </si>
  <si>
    <t>76.59233933116539</t>
  </si>
  <si>
    <t>77.97313384245656</t>
  </si>
  <si>
    <t>78.97396398736976</t>
  </si>
  <si>
    <t>76.23092871337063</t>
  </si>
  <si>
    <t>74.05316213114871</t>
  </si>
  <si>
    <t>74.840861271906</t>
  </si>
  <si>
    <t>75.78610013337338</t>
  </si>
  <si>
    <t>76.14751531113117</t>
  </si>
  <si>
    <t>75.98996558843389</t>
  </si>
  <si>
    <t>75.84170473588512</t>
  </si>
  <si>
    <t>75.82316839975017</t>
  </si>
  <si>
    <t>75.5544351445897</t>
  </si>
  <si>
    <t>73.28148849500396</t>
  </si>
  <si>
    <t>75.02298115711727</t>
  </si>
  <si>
    <t>72.79722348686896</t>
  </si>
  <si>
    <t>72.95553753313125</t>
  </si>
  <si>
    <t>73.83094079500523</t>
  </si>
  <si>
    <t>73.67263630781422</t>
  </si>
  <si>
    <t>74.26863466769461</t>
  </si>
  <si>
    <t>73.73780009584047</t>
  </si>
  <si>
    <t>73.64467823044814</t>
  </si>
  <si>
    <t>71.53071424914643</t>
  </si>
  <si>
    <t>71.62384737188825</t>
  </si>
  <si>
    <t>72.43402018225659</t>
  </si>
  <si>
    <t>71.80076086539889</t>
  </si>
  <si>
    <t>72.83448867661068</t>
  </si>
  <si>
    <t>73.37463012857376</t>
  </si>
  <si>
    <t>73.8588845132125</t>
  </si>
  <si>
    <t>74.13825167550536</t>
  </si>
  <si>
    <t>74.36175815392566</t>
  </si>
  <si>
    <t>73.06730151758829</t>
  </si>
  <si>
    <t>75.70281133454735</t>
  </si>
  <si>
    <t>75.51653434748766</t>
  </si>
  <si>
    <t>75.14404011476093</t>
  </si>
  <si>
    <t>76.41055455257333</t>
  </si>
  <si>
    <t>74.93916168709245</t>
  </si>
  <si>
    <t>77.50013706895037</t>
  </si>
  <si>
    <t>76.41055055874916</t>
  </si>
  <si>
    <t>76.28947556752458</t>
  </si>
  <si>
    <t>75.24646833956531</t>
  </si>
  <si>
    <t>75.09746351357771</t>
  </si>
  <si>
    <t>76.38259914870166</t>
  </si>
  <si>
    <t>75.60033921242311</t>
  </si>
  <si>
    <t>76.26155438338904</t>
  </si>
  <si>
    <t>75.40477968092783</t>
  </si>
  <si>
    <t>74.53870065349881</t>
  </si>
  <si>
    <t>78.73872305058205</t>
  </si>
  <si>
    <t>80.69437534259058</t>
  </si>
  <si>
    <t>79.73518189130452</t>
  </si>
  <si>
    <t>78.04960045466055</t>
  </si>
  <si>
    <t>79.30681565231802</t>
  </si>
  <si>
    <t>79.51167241876935</t>
  </si>
  <si>
    <t>79.05177791861603</t>
  </si>
  <si>
    <t>78.83658207781458</t>
  </si>
  <si>
    <t>78.94886110739478</t>
  </si>
  <si>
    <t>79.01435236046362</t>
  </si>
  <si>
    <t>77.03080870316091</t>
  </si>
  <si>
    <t>78.15356949047636</t>
  </si>
  <si>
    <t>77.95709446646806</t>
  </si>
  <si>
    <t>76.6846091067633</t>
  </si>
  <si>
    <t>76.08579757902257</t>
  </si>
  <si>
    <t>75.5899256381159</t>
  </si>
  <si>
    <t>76.19808796810624</t>
  </si>
  <si>
    <t>73.84965911170661</t>
  </si>
  <si>
    <t>74.41103670991625</t>
  </si>
  <si>
    <t>74.38294998525106</t>
  </si>
  <si>
    <t>74.48588946728057</t>
  </si>
  <si>
    <t>73.24149246938968</t>
  </si>
  <si>
    <t>73.72803809090267</t>
  </si>
  <si>
    <t>72.75496030233181</t>
  </si>
  <si>
    <t>72.02515307880665</t>
  </si>
  <si>
    <t>73.34440180877239</t>
  </si>
  <si>
    <t>74.10226344868397</t>
  </si>
  <si>
    <t>73.40988726370615</t>
  </si>
  <si>
    <t>75.68349602769037</t>
  </si>
  <si>
    <t>75.9267641073202</t>
  </si>
  <si>
    <t>76.52554487412436</t>
  </si>
  <si>
    <t>76.95595621188413</t>
  </si>
  <si>
    <t>77.82609078216908</t>
  </si>
  <si>
    <t>77.97577315424795</t>
  </si>
  <si>
    <t>79.23891318817209</t>
  </si>
  <si>
    <t>80.02482374617644</t>
  </si>
  <si>
    <t>80.43650410817636</t>
  </si>
  <si>
    <t>80.50201618371969</t>
  </si>
  <si>
    <t>81.456350746423</t>
  </si>
  <si>
    <t>81.59669737228026</t>
  </si>
  <si>
    <t>81.12888692542897</t>
  </si>
  <si>
    <t>79.06113626483445</t>
  </si>
  <si>
    <t>78.48103360851236</t>
  </si>
  <si>
    <t>80.38037723925089</t>
  </si>
  <si>
    <t>80.09033673991424</t>
  </si>
  <si>
    <t>82.71011580817674</t>
  </si>
  <si>
    <t>83.2808448869486</t>
  </si>
  <si>
    <t>84.17905428655246</t>
  </si>
  <si>
    <t>86.08774710461705</t>
  </si>
  <si>
    <t>85.5263585691434</t>
  </si>
  <si>
    <t>85.14275278466721</t>
  </si>
  <si>
    <t>85.53571755839451</t>
  </si>
  <si>
    <t>85.45151073877985</t>
  </si>
  <si>
    <t>82.87851889061211</t>
  </si>
  <si>
    <t>81.2224536586016</t>
  </si>
  <si>
    <t>81.56466361934541</t>
  </si>
  <si>
    <t>80.8409464444428</t>
  </si>
  <si>
    <t>81.71505132459309</t>
  </si>
  <si>
    <t>81.66805719516904</t>
  </si>
  <si>
    <t>82.41061017082133</t>
  </si>
  <si>
    <t>82.3165933741152</t>
  </si>
  <si>
    <t>81.8654204212323</t>
  </si>
  <si>
    <t>81.99700018658717</t>
  </si>
  <si>
    <t>81.48946046601063</t>
  </si>
  <si>
    <t>84.33736984164642</t>
  </si>
  <si>
    <t>84.29038031164556</t>
  </si>
  <si>
    <t>88.50114689763603</t>
  </si>
  <si>
    <t>88.08757546630095</t>
  </si>
  <si>
    <t>87.5142342129191</t>
  </si>
  <si>
    <t>87.7116175035294</t>
  </si>
  <si>
    <t>89.50682928019886</t>
  </si>
  <si>
    <t>90.12715690786656</t>
  </si>
  <si>
    <t>89.00867903132848</t>
  </si>
  <si>
    <t>88.20977177504932</t>
  </si>
  <si>
    <t>89.1496637985035</t>
  </si>
  <si>
    <t>91.73442808591908</t>
  </si>
  <si>
    <t>92.73071388053255</t>
  </si>
  <si>
    <t>92.40173041447382</t>
  </si>
  <si>
    <t>92.77769105208289</t>
  </si>
  <si>
    <t>93.63301023763353</t>
  </si>
  <si>
    <t>93.30402531638215</t>
  </si>
  <si>
    <t>93.25703368076171</t>
  </si>
  <si>
    <t>93.57661115827413</t>
  </si>
  <si>
    <t>92.81527940815418</t>
  </si>
  <si>
    <t>93.69880316928645</t>
  </si>
  <si>
    <t>94.68567890113404</t>
  </si>
  <si>
    <t>94.46950837392498</t>
  </si>
  <si>
    <t>94.59169090259529</t>
  </si>
  <si>
    <t>95.21203649627347</t>
  </si>
  <si>
    <t>96.71587633986803</t>
  </si>
  <si>
    <t>97.50539024401448</t>
  </si>
  <si>
    <t>96.93205010328327</t>
  </si>
  <si>
    <t>95.97335996106763</t>
  </si>
  <si>
    <t>97.62760166278554</t>
  </si>
  <si>
    <t>97.77794668691087</t>
  </si>
  <si>
    <t>97.45841218722427</t>
  </si>
  <si>
    <t>98.06933663211663</t>
  </si>
  <si>
    <t>97.24223166532744</t>
  </si>
  <si>
    <t>97.16704396432122</t>
  </si>
  <si>
    <t>96.82866886827765</t>
  </si>
  <si>
    <t>95.40943612715736</t>
  </si>
  <si>
    <t>89.83579737090352</t>
  </si>
  <si>
    <t>92.00697923821502</t>
  </si>
  <si>
    <t>86.09499722361551</t>
  </si>
  <si>
    <t>83.78132978809401</t>
  </si>
  <si>
    <t>87.71786844335439</t>
  </si>
  <si>
    <t>92.6833831446499</t>
  </si>
  <si>
    <t>92.58900025310851</t>
  </si>
  <si>
    <t>91.90929514507671</t>
  </si>
  <si>
    <t>91.03138058188578</t>
  </si>
  <si>
    <t>91.6449858215177</t>
  </si>
  <si>
    <t>92.4190531440323</t>
  </si>
  <si>
    <t>90.50272638462775</t>
  </si>
  <si>
    <t>88.9922964189916</t>
  </si>
  <si>
    <t>91.1729853812973</t>
  </si>
  <si>
    <t>90.8520042578656</t>
  </si>
  <si>
    <t>91.22017572980192</t>
  </si>
  <si>
    <t>93.37251715521356</t>
  </si>
  <si>
    <t>94.54311962931382</t>
  </si>
  <si>
    <t>92.91939424533517</t>
  </si>
  <si>
    <t>92.14529246645773</t>
  </si>
  <si>
    <t>92.59842212568044</t>
  </si>
  <si>
    <t>91.69217596625914</t>
  </si>
  <si>
    <t>92.54177645615006</t>
  </si>
  <si>
    <t>89.06781343327954</t>
  </si>
  <si>
    <t>87.47243279771372</t>
  </si>
  <si>
    <t>87.59515839757319</t>
  </si>
  <si>
    <t>87.99163313406633</t>
  </si>
  <si>
    <t>89.07725202588142</t>
  </si>
  <si>
    <t>86.96265449711122</t>
  </si>
  <si>
    <t>88.34093017242303</t>
  </si>
  <si>
    <t>91.37122152753923</t>
  </si>
  <si>
    <t>89.84190806708814</t>
  </si>
  <si>
    <t>90.55937571145112</t>
  </si>
  <si>
    <t>91.10687901969386</t>
  </si>
  <si>
    <t>91.73936802825968</t>
  </si>
  <si>
    <t>91.93761817680468</t>
  </si>
  <si>
    <t>91.40897741542341</t>
  </si>
  <si>
    <t>86.53784586024027</t>
  </si>
  <si>
    <t>86.34904672396725</t>
  </si>
  <si>
    <t>86.09418344068469</t>
  </si>
  <si>
    <t>83.82855269352741</t>
  </si>
  <si>
    <t>83.98902119008821</t>
  </si>
  <si>
    <t>82.10097179195633</t>
  </si>
  <si>
    <t>83.57364534051024</t>
  </si>
  <si>
    <t>86.39624628084336</t>
  </si>
  <si>
    <t>87.30174920265856</t>
  </si>
  <si>
    <t>90.2219054437361</t>
  </si>
  <si>
    <t>91.20792699307958</t>
  </si>
  <si>
    <t>91.42599630425711</t>
  </si>
  <si>
    <t>91.51132487847816</t>
  </si>
  <si>
    <t>88.95143533971628</t>
  </si>
  <si>
    <t>87.28277519581646</t>
  </si>
  <si>
    <t>87.67149007509393</t>
  </si>
  <si>
    <t>89.7288746234555</t>
  </si>
  <si>
    <t>91.20793126673017</t>
  </si>
  <si>
    <t>90.67699600638625</t>
  </si>
  <si>
    <t>91.20794017322096</t>
  </si>
  <si>
    <t>90.62011040993806</t>
  </si>
  <si>
    <t>90.90453529232549</t>
  </si>
  <si>
    <t>90.91400643992054</t>
  </si>
  <si>
    <t>90.71491299556826</t>
  </si>
  <si>
    <t>90.65802836860848</t>
  </si>
  <si>
    <t>90.00383869537818</t>
  </si>
  <si>
    <t>88.7238960702181</t>
  </si>
  <si>
    <t>88.43946651045735</t>
  </si>
  <si>
    <t>87.5198140088332</t>
  </si>
  <si>
    <t>86.77078667790389</t>
  </si>
  <si>
    <t>87.09314783337949</t>
  </si>
  <si>
    <t>87.15952337244794</t>
  </si>
  <si>
    <t>88.02227942921836</t>
  </si>
  <si>
    <t>87.24483872496327</t>
  </si>
  <si>
    <t>90.67699154073927</t>
  </si>
  <si>
    <t>90.70544089323164</t>
  </si>
  <si>
    <t>90.8287054483657</t>
  </si>
  <si>
    <t>89.45392410347021</t>
  </si>
  <si>
    <t>92.02331786458876</t>
  </si>
  <si>
    <t>93.42650366100422</t>
  </si>
  <si>
    <t>92.5637369693497</t>
  </si>
  <si>
    <t>91.34066224160478</t>
  </si>
  <si>
    <t>89.44444466112813</t>
  </si>
  <si>
    <t>88.7997370640532</t>
  </si>
  <si>
    <t>89.39705973034869</t>
  </si>
  <si>
    <t>90.79071965785128</t>
  </si>
  <si>
    <t>91.28581463995853</t>
  </si>
  <si>
    <t>91.94275295423307</t>
  </si>
  <si>
    <t>92.3616626943654</t>
  </si>
  <si>
    <t>92.68536948843378</t>
  </si>
  <si>
    <t>91.1620468986801</t>
  </si>
  <si>
    <t>94.67522773701187</t>
  </si>
  <si>
    <t>94.54193341825558</t>
  </si>
  <si>
    <t>94.56096848454263</t>
  </si>
  <si>
    <t>95.0655784435919</t>
  </si>
  <si>
    <t>95.15127617123403</t>
  </si>
  <si>
    <t>94.36104780755778</t>
  </si>
  <si>
    <t>94.91325261846298</t>
  </si>
  <si>
    <t>93.43752912747603</t>
  </si>
  <si>
    <t>93.71360950161139</t>
  </si>
  <si>
    <t>92.67584745594436</t>
  </si>
  <si>
    <t>92.2854891247374</t>
  </si>
  <si>
    <t>92.55206876379413</t>
  </si>
  <si>
    <t>92.28548459946013</t>
  </si>
  <si>
    <t>92.56161458026327</t>
  </si>
  <si>
    <t>94.36104641996155</t>
  </si>
  <si>
    <t>94.13255506311413</t>
  </si>
  <si>
    <t>92.56159944500017</t>
  </si>
  <si>
    <t>91.37149587866392</t>
  </si>
  <si>
    <t>90.40037566301635</t>
  </si>
  <si>
    <t>90.11475200837776</t>
  </si>
  <si>
    <t>91.2953383992779</t>
  </si>
  <si>
    <t>91.29533020483227</t>
  </si>
  <si>
    <t>90.39085281558724</t>
  </si>
  <si>
    <t>90.90498967298119</t>
  </si>
  <si>
    <t>86.5349124266842</t>
  </si>
  <si>
    <t>85.05917877404326</t>
  </si>
  <si>
    <t>85.5923409342692</t>
  </si>
  <si>
    <t>85.65899298885947</t>
  </si>
  <si>
    <t>85.78275387757292</t>
  </si>
  <si>
    <t>85.75419992981108</t>
  </si>
  <si>
    <t>81.41272002492826</t>
  </si>
  <si>
    <t>81.56504285922746</t>
  </si>
  <si>
    <t>81.97444540746706</t>
  </si>
  <si>
    <t>80.87001154375733</t>
  </si>
  <si>
    <t>81.83161203776584</t>
  </si>
  <si>
    <t>84.37368550386014</t>
  </si>
  <si>
    <t>84.51649229078456</t>
  </si>
  <si>
    <t>82.6979978155704</t>
  </si>
  <si>
    <t>83.45015784337507</t>
  </si>
  <si>
    <t>84.33560680932351</t>
  </si>
  <si>
    <t>85.87655824093817</t>
  </si>
  <si>
    <t>85.94346729915061</t>
  </si>
  <si>
    <t>85.04454867356233</t>
  </si>
  <si>
    <t>85.4270797914419</t>
  </si>
  <si>
    <t>84.15517838729423</t>
  </si>
  <si>
    <t>83.61010431068081</t>
  </si>
  <si>
    <t>83.03629329322706</t>
  </si>
  <si>
    <t>81.77398174734137</t>
  </si>
  <si>
    <t>81.59227186808364</t>
  </si>
  <si>
    <t>83.82047023531857</t>
  </si>
  <si>
    <t>84.5472707300725</t>
  </si>
  <si>
    <t>85.22625730988399</t>
  </si>
  <si>
    <t>80.62640746306121</t>
  </si>
  <si>
    <t>78.27388485749057</t>
  </si>
  <si>
    <t>78.31213987359173</t>
  </si>
  <si>
    <t>76.81071373623206</t>
  </si>
  <si>
    <t>77.35581630072055</t>
  </si>
  <si>
    <t>78.14956311421142</t>
  </si>
  <si>
    <t>73.11938496766635</t>
  </si>
  <si>
    <t>72.0004924303847</t>
  </si>
  <si>
    <t>70.84336638462534</t>
  </si>
  <si>
    <t>68.85424346737699</t>
  </si>
  <si>
    <t>66.84598116528943</t>
  </si>
  <si>
    <t>70.986812396522</t>
  </si>
  <si>
    <t>71.1302436679297</t>
  </si>
  <si>
    <t>72.66034550920513</t>
  </si>
  <si>
    <t>75.21369550161623</t>
  </si>
  <si>
    <t>75.45278046294928</t>
  </si>
  <si>
    <t>76.09349916412792</t>
  </si>
  <si>
    <t>75.58665992096854</t>
  </si>
  <si>
    <t>77.00198883670812</t>
  </si>
  <si>
    <t>78.57034261782613</t>
  </si>
  <si>
    <t>78.63728239949381</t>
  </si>
  <si>
    <t>79.31626246072365</t>
  </si>
  <si>
    <t>74.31476637817381</t>
  </si>
  <si>
    <t>76.06481280980839</t>
  </si>
  <si>
    <t>75.43364821334285</t>
  </si>
  <si>
    <t>75.73009554485044</t>
  </si>
  <si>
    <t>76.40908339279694</t>
  </si>
  <si>
    <t>76.91591640359027</t>
  </si>
  <si>
    <t>76.79161112806057</t>
  </si>
  <si>
    <t>76.98286900897695</t>
  </si>
  <si>
    <t>76.11263033835998</t>
  </si>
  <si>
    <t>74.93636222259016</t>
  </si>
  <si>
    <t>73.8373712798418</t>
  </si>
  <si>
    <t>75.7020469547467</t>
  </si>
  <si>
    <t>76.65359772363813</t>
  </si>
  <si>
    <t>75.4713748158887</t>
  </si>
  <si>
    <t>76.95157198273974</t>
  </si>
  <si>
    <t>77.98964199940276</t>
  </si>
  <si>
    <t>78.64322777059618</t>
  </si>
  <si>
    <t>78.4510044072439</t>
  </si>
  <si>
    <t>77.87428307264578</t>
  </si>
  <si>
    <t>78.22993213467865</t>
  </si>
  <si>
    <t>77.37447916584547</t>
  </si>
  <si>
    <t>78.72974905433625</t>
  </si>
  <si>
    <t>80.55597750222148</t>
  </si>
  <si>
    <t>79.30644385962445</t>
  </si>
  <si>
    <t>79.28721468059655</t>
  </si>
  <si>
    <t>76.97080865021358</t>
  </si>
  <si>
    <t>79.52752448311666</t>
  </si>
  <si>
    <t>79.96004305811408</t>
  </si>
  <si>
    <t>81.09423203920727</t>
  </si>
  <si>
    <t>79.5755861102084</t>
  </si>
  <si>
    <t>78.31644071443536</t>
  </si>
  <si>
    <t>75.40407594713231</t>
  </si>
  <si>
    <t>76.94195564176562</t>
  </si>
  <si>
    <t>78.25877423825686</t>
  </si>
  <si>
    <t>80.74820440829197</t>
  </si>
  <si>
    <t>81.63247547700118</t>
  </si>
  <si>
    <t>81.97849875383237</t>
  </si>
  <si>
    <t>83.65094287722283</t>
  </si>
  <si>
    <t>83.91048555843432</t>
  </si>
  <si>
    <t>84.10270926196887</t>
  </si>
  <si>
    <t>83.92007238940366</t>
  </si>
  <si>
    <t>84.00660190057357</t>
  </si>
  <si>
    <t>83.97774924354059</t>
  </si>
  <si>
    <t>88.69710462016793</t>
  </si>
  <si>
    <t>88.65866312079228</t>
  </si>
  <si>
    <t>88.31263775322282</t>
  </si>
  <si>
    <t>87.3706993438557</t>
  </si>
  <si>
    <t>84.93894092676662</t>
  </si>
  <si>
    <t>84.30352890078612</t>
  </si>
  <si>
    <t>85.05659741873248</t>
  </si>
  <si>
    <t>84.22630034516101</t>
  </si>
  <si>
    <t>86.8233946808183</t>
  </si>
  <si>
    <t>86.89096402637678</t>
  </si>
  <si>
    <t>88.43568205026905</t>
  </si>
  <si>
    <t>88.09779577718122</t>
  </si>
  <si>
    <t>86.63028901970308</t>
  </si>
  <si>
    <t>85.62622573972273</t>
  </si>
  <si>
    <t>84.64145616850057</t>
  </si>
  <si>
    <t>82.75882099377792</t>
  </si>
  <si>
    <t>82.90362345468021</t>
  </si>
  <si>
    <t>84.95039206809015</t>
  </si>
  <si>
    <t>85.4620855310662</t>
  </si>
  <si>
    <t>86.51444161538181</t>
  </si>
  <si>
    <t>86.92958172281106</t>
  </si>
  <si>
    <t>87.23851738030467</t>
  </si>
  <si>
    <t>87.83712001798662</t>
  </si>
  <si>
    <t>86.48547797149472</t>
  </si>
  <si>
    <t>86.63994481254989</t>
  </si>
  <si>
    <t>86.79442380833073</t>
  </si>
  <si>
    <t>87.10335736660264</t>
  </si>
  <si>
    <t>87.37368380867247</t>
  </si>
  <si>
    <t>87.70194204843942</t>
  </si>
  <si>
    <t>84.95040395257554</t>
  </si>
  <si>
    <t>85.0276328965828</t>
  </si>
  <si>
    <t>85.58759556341687</t>
  </si>
  <si>
    <t>85.91584392662895</t>
  </si>
  <si>
    <t>86.25376137394082</t>
  </si>
  <si>
    <t>88.0784726123568</t>
  </si>
  <si>
    <t>88.38741390357013</t>
  </si>
  <si>
    <t>87.86606353903515</t>
  </si>
  <si>
    <t>87.05508463629138</t>
  </si>
  <si>
    <t>87.44126841998147</t>
  </si>
  <si>
    <t>86.30204793249196</t>
  </si>
  <si>
    <t>86.44685260785273</t>
  </si>
  <si>
    <t>85.10488218764385</t>
  </si>
  <si>
    <t>87.11302711882735</t>
  </si>
  <si>
    <t>88.62879714288454</t>
  </si>
  <si>
    <t>90.50175213471661</t>
  </si>
  <si>
    <t>92.28785997882568</t>
  </si>
  <si>
    <t>93.25329748747065</t>
  </si>
  <si>
    <t>86.20549377951309</t>
  </si>
  <si>
    <t>87.79850159024906</t>
  </si>
  <si>
    <t>87.92399920598793</t>
  </si>
  <si>
    <t>85.6054267709763</t>
  </si>
  <si>
    <t>83.24905919411621</t>
  </si>
  <si>
    <t>83.28784289029566</t>
  </si>
  <si>
    <t>82.77390206917813</t>
  </si>
  <si>
    <t>84.57755874059178</t>
  </si>
  <si>
    <t>82.72541808617402</t>
  </si>
  <si>
    <t>80.87328744399582</t>
  </si>
  <si>
    <t>80.74722597785207</t>
  </si>
  <si>
    <t>82.53147745443684</t>
  </si>
  <si>
    <t>83.18118309312753</t>
  </si>
  <si>
    <t>82.65754552454487</t>
  </si>
  <si>
    <t>80.17508348487921</t>
  </si>
  <si>
    <t>80.12659535190407</t>
  </si>
  <si>
    <t>82.95813431690759</t>
  </si>
  <si>
    <t>83.59815310971027</t>
  </si>
  <si>
    <t>81.91085427340144</t>
  </si>
  <si>
    <t>82.7642007325014</t>
  </si>
  <si>
    <t>84.18967059918225</t>
  </si>
  <si>
    <t>85.13029025110481</t>
  </si>
  <si>
    <t>86.08058563237496</t>
  </si>
  <si>
    <t>88.04908857019456</t>
  </si>
  <si>
    <t>87.38970059600278</t>
  </si>
  <si>
    <t>88.25272319173628</t>
  </si>
  <si>
    <t>90.29880905025432</t>
  </si>
  <si>
    <t>89.84304784508564</t>
  </si>
  <si>
    <t>89.70728075996301</t>
  </si>
  <si>
    <t>89.92061377216265</t>
  </si>
  <si>
    <t>88.94121724760173</t>
  </si>
  <si>
    <t>88.16546270171568</t>
  </si>
  <si>
    <t>87.4963627244843</t>
  </si>
  <si>
    <t>88.01030850355649</t>
  </si>
  <si>
    <t>88.10727334169826</t>
  </si>
  <si>
    <t>86.17757557454041</t>
  </si>
  <si>
    <t>81.19327655341662</t>
  </si>
  <si>
    <t>81.80419802793162</t>
  </si>
  <si>
    <t>82.44420313283992</t>
  </si>
  <si>
    <t>83.14238438875559</t>
  </si>
  <si>
    <t>85.59573415341228</t>
  </si>
  <si>
    <t>85.62483217400074</t>
  </si>
  <si>
    <t>87.82606692578645</t>
  </si>
  <si>
    <t>89.0284926783863</t>
  </si>
  <si>
    <t>88.52424623676697</t>
  </si>
  <si>
    <t>91.12303767146535</t>
  </si>
  <si>
    <t>92.47092831895414</t>
  </si>
  <si>
    <t>93.518219516782</t>
  </si>
  <si>
    <t>93.78973177033525</t>
  </si>
  <si>
    <t>93.59109706724834</t>
  </si>
  <si>
    <t>94.0389903343928</t>
  </si>
  <si>
    <t>93.4937291442664</t>
  </si>
  <si>
    <t>94.31161658361802</t>
  </si>
  <si>
    <t>94.1655689910083</t>
  </si>
  <si>
    <t>94.37003504119853</t>
  </si>
  <si>
    <t>95.77214599046653</t>
  </si>
  <si>
    <t>96.90164014153464</t>
  </si>
  <si>
    <t>95.44109093646053</t>
  </si>
  <si>
    <t>98.58612476915316</t>
  </si>
  <si>
    <t>98.64454564114968</t>
  </si>
  <si>
    <t>100.25112455935562</t>
  </si>
  <si>
    <t>100.61139678955078</t>
  </si>
  <si>
    <t>101.10797501598591</t>
  </si>
  <si>
    <t>100.41666504177596</t>
  </si>
  <si>
    <t>99.7740120760948</t>
  </si>
  <si>
    <t>99.83243838060433</t>
  </si>
  <si>
    <t>100.17323392073206</t>
  </si>
  <si>
    <t>100.0856031862136</t>
  </si>
  <si>
    <t>99.68638402053877</t>
  </si>
  <si>
    <t>99.60848646639283</t>
  </si>
  <si>
    <t>98.65428142078956</t>
  </si>
  <si>
    <t>97.42742523830611</t>
  </si>
  <si>
    <t>97.2034692976531</t>
  </si>
  <si>
    <t>97.63189851375674</t>
  </si>
  <si>
    <t>98.75163186686541</t>
  </si>
  <si>
    <t>98.49848870989001</t>
  </si>
  <si>
    <t>98.63480822165145</t>
  </si>
  <si>
    <t>98.78085448260305</t>
  </si>
  <si>
    <t>100.2998070582484</t>
  </si>
  <si>
    <t>101.79928745490282</t>
  </si>
  <si>
    <t>102.43219190815435</t>
  </si>
  <si>
    <t>97.94347891785723</t>
  </si>
  <si>
    <t>98.67375909771522</t>
  </si>
  <si>
    <t>98.46927180340988</t>
  </si>
  <si>
    <t>96.84321644297277</t>
  </si>
  <si>
    <t>99.24222901066064</t>
  </si>
  <si>
    <t>98.62642743248624</t>
  </si>
  <si>
    <t>99.73094251867658</t>
  </si>
  <si>
    <t>100.52270119097109</t>
  </si>
  <si>
    <t>94.81430252118722</t>
  </si>
  <si>
    <t>90.1029057688005</t>
  </si>
  <si>
    <t>82.71325360627569</t>
  </si>
  <si>
    <t>83.38769792406133</t>
  </si>
  <si>
    <t>83.82755941616492</t>
  </si>
  <si>
    <t>82.00946878257498</t>
  </si>
  <si>
    <t>78.74473930311491</t>
  </si>
  <si>
    <t>71.96112638400821</t>
  </si>
  <si>
    <t>68.9993848873539</t>
  </si>
  <si>
    <t>64.79629492364991</t>
  </si>
  <si>
    <t>37.14375010925276</t>
  </si>
  <si>
    <t>41.08293457368846</t>
  </si>
  <si>
    <t>48.922217726642785</t>
  </si>
  <si>
    <t>53.23284747902412</t>
  </si>
  <si>
    <t>51.50273508421183</t>
  </si>
  <si>
    <t>48.87334402638966</t>
  </si>
  <si>
    <t>42.109275333545725</t>
  </si>
  <si>
    <t>44.75821669870596</t>
  </si>
  <si>
    <t>51.561386489252115</t>
  </si>
  <si>
    <t>52.42155932229007</t>
  </si>
  <si>
    <t>57.88559771005037</t>
  </si>
  <si>
    <t>53.02758600319059</t>
  </si>
  <si>
    <t>48.648531032546565</t>
  </si>
  <si>
    <t>51.61025113249977</t>
  </si>
  <si>
    <t>49.694420647346405</t>
  </si>
  <si>
    <t>52.792994422505</t>
  </si>
  <si>
    <t>60.75934963255993</t>
  </si>
  <si>
    <t>65.52938721812244</t>
  </si>
  <si>
    <t>63.25188203395563</t>
  </si>
  <si>
    <t>56.95699677130455</t>
  </si>
  <si>
    <t>59.20517988982988</t>
  </si>
  <si>
    <t>60.11862020682027</t>
  </si>
  <si>
    <t>57.09792608670114</t>
  </si>
  <si>
    <t>52.76860267217379</t>
  </si>
  <si>
    <t>60.531874782011805</t>
  </si>
  <si>
    <t>59.20355167718222</t>
  </si>
  <si>
    <t>59.93166735283025</t>
  </si>
  <si>
    <t>59.370823303221115</t>
  </si>
  <si>
    <t>63.00155138409731</t>
  </si>
  <si>
    <t>66.73067582147465</t>
  </si>
  <si>
    <t>66.78971469047109</t>
  </si>
  <si>
    <t>66.78971742072268</t>
  </si>
  <si>
    <t>68.22626661608562</t>
  </si>
  <si>
    <t>71.19776462748938</t>
  </si>
  <si>
    <t>71.55198864597124</t>
  </si>
  <si>
    <t>77.04236425700125</t>
  </si>
  <si>
    <t>75.22206604391057</t>
  </si>
  <si>
    <t>70.64676666259766</t>
  </si>
  <si>
    <t>66.00256872627892</t>
  </si>
  <si>
    <t>70.0760750978712</t>
  </si>
  <si>
    <t>68.30498470845707</t>
  </si>
  <si>
    <t>66.22887421849319</t>
  </si>
  <si>
    <t>63.946132504798825</t>
  </si>
  <si>
    <t>63.01140405047398</t>
  </si>
  <si>
    <t>59.862794373477826</t>
  </si>
  <si>
    <t>59.78408440287547</t>
  </si>
  <si>
    <t>58.78046334385383</t>
  </si>
  <si>
    <t>59.09532365605985</t>
  </si>
  <si>
    <t>60.66962235976385</t>
  </si>
  <si>
    <t>59.49874072141636</t>
  </si>
  <si>
    <t>59.3314649017942</t>
  </si>
  <si>
    <t>63.68047927543995</t>
  </si>
  <si>
    <t>62.9326762156951</t>
  </si>
  <si>
    <t>62.42103095155905</t>
  </si>
  <si>
    <t>62.18489475419643</t>
  </si>
  <si>
    <t>61.64372335071194</t>
  </si>
  <si>
    <t>65.04225808335495</t>
  </si>
  <si>
    <t>68.36335385184151</t>
  </si>
  <si>
    <t>66.04745697666769</t>
  </si>
  <si>
    <t>65.83066306741233</t>
  </si>
  <si>
    <t>65.39703573997906</t>
  </si>
  <si>
    <t>62.47014098416496</t>
  </si>
  <si>
    <t>63.00230312178843</t>
  </si>
  <si>
    <t>64.78602671426633</t>
  </si>
  <si>
    <t>67.17093204696626</t>
  </si>
  <si>
    <t>70.40332864473456</t>
  </si>
  <si>
    <t>68.77727169904512</t>
  </si>
  <si>
    <t>68.2845249563762</t>
  </si>
  <si>
    <t>67.96917084034136</t>
  </si>
  <si>
    <t>70.67926655280185</t>
  </si>
  <si>
    <t>71.62533752517582</t>
  </si>
  <si>
    <t>71.16214716150239</t>
  </si>
  <si>
    <t>65.49558485545946</t>
  </si>
  <si>
    <t>68.73784183641754</t>
  </si>
  <si>
    <t>70.27520941406969</t>
  </si>
  <si>
    <t>69.99926670195914</t>
  </si>
  <si>
    <t>74.1383345569126</t>
  </si>
  <si>
    <t>76.43451276632898</t>
  </si>
  <si>
    <t>77.72550464059604</t>
  </si>
  <si>
    <t>77.4199997899213</t>
  </si>
  <si>
    <t>75.71511413578025</t>
  </si>
  <si>
    <t>77.37073076825551</t>
  </si>
  <si>
    <t>75.97133691477903</t>
  </si>
  <si>
    <t>72.6009605879418</t>
  </si>
  <si>
    <t>73.48791005232611</t>
  </si>
  <si>
    <t>75.70525617125189</t>
  </si>
  <si>
    <t>73.11341492282777</t>
  </si>
  <si>
    <t>70.48216327469224</t>
  </si>
  <si>
    <t>69.75289697036972</t>
  </si>
  <si>
    <t>72.93603766296813</t>
  </si>
  <si>
    <t>75.71510684315953</t>
  </si>
  <si>
    <t>75.09425344450305</t>
  </si>
  <si>
    <t>82.6100905352073</t>
  </si>
  <si>
    <t>86.45839149674197</t>
  </si>
  <si>
    <t>82.56075832384721</t>
  </si>
  <si>
    <t>87.58328189240275</t>
  </si>
  <si>
    <t>84.03099883618974</t>
  </si>
  <si>
    <t>86.65573741881904</t>
  </si>
  <si>
    <t>89.28047281106578</t>
  </si>
  <si>
    <t>89.80345769263974</t>
  </si>
  <si>
    <t>90.1488053815024</t>
  </si>
  <si>
    <t>90.87898889664113</t>
  </si>
  <si>
    <t>89.06339279248797</t>
  </si>
  <si>
    <t>88.53055186026663</t>
  </si>
  <si>
    <t>91.81641225483656</t>
  </si>
  <si>
    <t>94.4806159439847</t>
  </si>
  <si>
    <t>96.14820209566739</t>
  </si>
  <si>
    <t>94.2043284300277</t>
  </si>
  <si>
    <t>101.20032172300304</t>
  </si>
  <si>
    <t>107.28853196622649</t>
  </si>
  <si>
    <t>110.78158764505763</t>
  </si>
  <si>
    <t>111.06774374236157</t>
  </si>
  <si>
    <t>109.54816864061938</t>
  </si>
  <si>
    <t>105.43345379326124</t>
  </si>
  <si>
    <t>102.45349021899361</t>
  </si>
  <si>
    <t>98.49665179718258</t>
  </si>
  <si>
    <t>102.30547266202247</t>
  </si>
  <si>
    <t>104.17042364940485</t>
  </si>
  <si>
    <t>111.89661928079234</t>
  </si>
  <si>
    <t>114.5608159565174</t>
  </si>
  <si>
    <t>114.2154626157075</t>
  </si>
  <si>
    <t>115.28795101067227</t>
  </si>
  <si>
    <t>116.55529182624788</t>
  </si>
  <si>
    <t>114.16913260093392</t>
  </si>
  <si>
    <t>117.94144410856742</t>
  </si>
  <si>
    <t>119.25827296004509</t>
  </si>
  <si>
    <t>115.51566938650737</t>
  </si>
  <si>
    <t>120.66423363513259</t>
  </si>
  <si>
    <t>121.6543435087553</t>
  </si>
  <si>
    <t>130.3474665811313</t>
  </si>
  <si>
    <t>126.85239282835788</t>
  </si>
  <si>
    <t>126.0207139528277</t>
  </si>
  <si>
    <t>123.15928927831324</t>
  </si>
  <si>
    <t>120.23848368866017</t>
  </si>
  <si>
    <t>125.2088113185557</t>
  </si>
  <si>
    <t>129.75339419876377</t>
  </si>
  <si>
    <t>131.09994805645275</t>
  </si>
  <si>
    <t>131.55537922513372</t>
  </si>
  <si>
    <t>131.53561043239222</t>
  </si>
  <si>
    <t>128.69399376516495</t>
  </si>
  <si>
    <t>140.59505091389428</t>
  </si>
  <si>
    <t>146.33768131888309</t>
  </si>
  <si>
    <t>151.71395664593237</t>
  </si>
  <si>
    <t>151.74366159065335</t>
  </si>
  <si>
    <t>71.25545501708984</t>
  </si>
  <si>
    <t>70.7249526977539</t>
  </si>
  <si>
    <t>71.41459655761719</t>
  </si>
  <si>
    <t>70.17677307128906</t>
  </si>
  <si>
    <t>69.9026870727539</t>
  </si>
  <si>
    <t>67.86026000976562</t>
  </si>
  <si>
    <t>68.03707885742188</t>
  </si>
  <si>
    <t>68.42610168457031</t>
  </si>
  <si>
    <t>68.2669677734375</t>
  </si>
  <si>
    <t>67.37394714355469</t>
  </si>
  <si>
    <t>69.13345336914062</t>
  </si>
  <si>
    <t>67.8779067993164</t>
  </si>
  <si>
    <t>65.8266372680664</t>
  </si>
  <si>
    <t>64.73025512695312</t>
  </si>
  <si>
    <t>65.80012512207031</t>
  </si>
  <si>
    <t>66.76387786865234</t>
  </si>
  <si>
    <t>66.57820129394531</t>
  </si>
  <si>
    <t>67.27059936523438</t>
  </si>
  <si>
    <t>67.66117858886719</t>
  </si>
  <si>
    <t>68.10502624511719</t>
  </si>
  <si>
    <t>68.4068603515625</t>
  </si>
  <si>
    <t>68.63768005371094</t>
  </si>
  <si>
    <t>70.38644409179688</t>
  </si>
  <si>
    <t>71.01673889160156</t>
  </si>
  <si>
    <t>70.43083190917969</t>
  </si>
  <si>
    <t>70.50186920166016</t>
  </si>
  <si>
    <t>71.3629379272461</t>
  </si>
  <si>
    <t>71.06999969482422</t>
  </si>
  <si>
    <t>70.71491241455078</t>
  </si>
  <si>
    <t>70.26216888427734</t>
  </si>
  <si>
    <t>70.2532958984375</t>
  </si>
  <si>
    <t>69.81832885742188</t>
  </si>
  <si>
    <t>70.03137969970703</t>
  </si>
  <si>
    <t>70.11129760742188</t>
  </si>
  <si>
    <t>70.87471008300781</t>
  </si>
  <si>
    <t>68.99275207519531</t>
  </si>
  <si>
    <t>69.44549560546875</t>
  </si>
  <si>
    <t>72.32167053222656</t>
  </si>
  <si>
    <t>72.45484924316406</t>
  </si>
  <si>
    <t>72.01983642578125</t>
  </si>
  <si>
    <t>71.14102172851562</t>
  </si>
  <si>
    <t>69.69405364990234</t>
  </si>
  <si>
    <t>70.30656433105469</t>
  </si>
  <si>
    <t>69.96923065185547</t>
  </si>
  <si>
    <t>70.90132904052734</t>
  </si>
  <si>
    <t>71.3008041381836</t>
  </si>
  <si>
    <t>71.18538665771484</t>
  </si>
  <si>
    <t>71.55824279785156</t>
  </si>
  <si>
    <t>71.98433685302734</t>
  </si>
  <si>
    <t>73.52008056640625</t>
  </si>
  <si>
    <t>73.6887435913086</t>
  </si>
  <si>
    <t>72.79216003417969</t>
  </si>
  <si>
    <t>72.96080780029297</t>
  </si>
  <si>
    <t>72.37493133544922</t>
  </si>
  <si>
    <t>72.5791015625</t>
  </si>
  <si>
    <t>72.66789245605469</t>
  </si>
  <si>
    <t>71.40734100341797</t>
  </si>
  <si>
    <t>71.66475677490234</t>
  </si>
  <si>
    <t>72.7300033569336</t>
  </si>
  <si>
    <t>73.0229721069336</t>
  </si>
  <si>
    <t>73.03181457519531</t>
  </si>
  <si>
    <t>73.36029052734375</t>
  </si>
  <si>
    <t>73.16404724121094</t>
  </si>
  <si>
    <t>74.18096923828125</t>
  </si>
  <si>
    <t>74.31475067138672</t>
  </si>
  <si>
    <t>74.6180648803711</t>
  </si>
  <si>
    <t>75.34949493408203</t>
  </si>
  <si>
    <t>74.95701599121094</t>
  </si>
  <si>
    <t>75.4297866821289</t>
  </si>
  <si>
    <t>76.18799591064453</t>
  </si>
  <si>
    <t>75.92040252685547</t>
  </si>
  <si>
    <t>75.84011840820312</t>
  </si>
  <si>
    <t>74.88563537597656</t>
  </si>
  <si>
    <t>75.49221801757812</t>
  </si>
  <si>
    <t>75.1978759765625</t>
  </si>
  <si>
    <t>74.5377426147461</t>
  </si>
  <si>
    <t>74.3861083984375</t>
  </si>
  <si>
    <t>74.20772552490234</t>
  </si>
  <si>
    <t>75.76876068115234</t>
  </si>
  <si>
    <t>78.11480712890625</t>
  </si>
  <si>
    <t>78.04341888427734</t>
  </si>
  <si>
    <t>78.5608139038086</t>
  </si>
  <si>
    <t>78.35562896728516</t>
  </si>
  <si>
    <t>78.96221923828125</t>
  </si>
  <si>
    <t>78.8730239868164</t>
  </si>
  <si>
    <t>79.67584991455078</t>
  </si>
  <si>
    <t>79.72935485839844</t>
  </si>
  <si>
    <t>79.47067260742188</t>
  </si>
  <si>
    <t>79.25657653808594</t>
  </si>
  <si>
    <t>78.2753677368164</t>
  </si>
  <si>
    <t>79.0335693359375</t>
  </si>
  <si>
    <t>78.78380584716797</t>
  </si>
  <si>
    <t>78.40023040771484</t>
  </si>
  <si>
    <t>77.36549377441406</t>
  </si>
  <si>
    <t>78.20398712158203</t>
  </si>
  <si>
    <t>80.37162780761719</t>
  </si>
  <si>
    <t>81.13876342773438</t>
  </si>
  <si>
    <t>81.16553497314453</t>
  </si>
  <si>
    <t>81.5669174194336</t>
  </si>
  <si>
    <t>81.75425720214844</t>
  </si>
  <si>
    <t>80.96928405761719</t>
  </si>
  <si>
    <t>70.34522247314453</t>
  </si>
  <si>
    <t>70.12224578857422</t>
  </si>
  <si>
    <t>70.15790557861328</t>
  </si>
  <si>
    <t>71.0231704711914</t>
  </si>
  <si>
    <t>72.70020294189453</t>
  </si>
  <si>
    <t>72.52178955078125</t>
  </si>
  <si>
    <t>72.81611633300781</t>
  </si>
  <si>
    <t>72.59313201904297</t>
  </si>
  <si>
    <t>73.02133178710938</t>
  </si>
  <si>
    <t>72.4476089477539</t>
  </si>
  <si>
    <t>73.94462585449219</t>
  </si>
  <si>
    <t>72.4924545288086</t>
  </si>
  <si>
    <t>72.85099029541016</t>
  </si>
  <si>
    <t>71.82014465332031</t>
  </si>
  <si>
    <t>70.85201263427734</t>
  </si>
  <si>
    <t>65.91280364990234</t>
  </si>
  <si>
    <t>64.76541137695312</t>
  </si>
  <si>
    <t>67.00643157958984</t>
  </si>
  <si>
    <t>69.34603881835938</t>
  </si>
  <si>
    <t>69.31021118164062</t>
  </si>
  <si>
    <t>69.69562530517578</t>
  </si>
  <si>
    <t>66.62097930908203</t>
  </si>
  <si>
    <t>67.49945831298828</t>
  </si>
  <si>
    <t>68.27035522460938</t>
  </si>
  <si>
    <t>67.0781478881836</t>
  </si>
  <si>
    <t>68.83509063720703</t>
  </si>
  <si>
    <t>68.00142669677734</t>
  </si>
  <si>
    <t>68.01040649414062</t>
  </si>
  <si>
    <t>67.8132095336914</t>
  </si>
  <si>
    <t>67.91178131103516</t>
  </si>
  <si>
    <t>68.44964599609375</t>
  </si>
  <si>
    <t>69.27434539794922</t>
  </si>
  <si>
    <t>68.02832794189453</t>
  </si>
  <si>
    <t>65.939697265625</t>
  </si>
  <si>
    <t>66.85404205322266</t>
  </si>
  <si>
    <t>66.0472640991211</t>
  </si>
  <si>
    <t>65.88591766357422</t>
  </si>
  <si>
    <t>65.54528045654297</t>
  </si>
  <si>
    <t>64.6937026977539</t>
  </si>
  <si>
    <t>64.13794708251953</t>
  </si>
  <si>
    <t>65.38390350341797</t>
  </si>
  <si>
    <t>67.1946792602539</t>
  </si>
  <si>
    <t>67.27534484863281</t>
  </si>
  <si>
    <t>66.5582275390625</t>
  </si>
  <si>
    <t>65.04328918457031</t>
  </si>
  <si>
    <t>66.93470001220703</t>
  </si>
  <si>
    <t>66.9078140258789</t>
  </si>
  <si>
    <t>67.17675018310547</t>
  </si>
  <si>
    <t>72.71654510498047</t>
  </si>
  <si>
    <t>71.39881896972656</t>
  </si>
  <si>
    <t>71.89183807373047</t>
  </si>
  <si>
    <t>70.72654724121094</t>
  </si>
  <si>
    <t>71.9097671508789</t>
  </si>
  <si>
    <t>72.50138092041016</t>
  </si>
  <si>
    <t>72.20558166503906</t>
  </si>
  <si>
    <t>71.66507720947266</t>
  </si>
  <si>
    <t>73.3497085571289</t>
  </si>
  <si>
    <t>72.47584533691406</t>
  </si>
  <si>
    <t>71.0524673461914</t>
  </si>
  <si>
    <t>69.34078979492188</t>
  </si>
  <si>
    <t>68.8002700805664</t>
  </si>
  <si>
    <t>71.69207000732422</t>
  </si>
  <si>
    <t>71.58396911621094</t>
  </si>
  <si>
    <t>71.00741577148438</t>
  </si>
  <si>
    <t>71.20561218261719</t>
  </si>
  <si>
    <t>71.16958618164062</t>
  </si>
  <si>
    <t>70.72815704345703</t>
  </si>
  <si>
    <t>70.96235656738281</t>
  </si>
  <si>
    <t>69.66510009765625</t>
  </si>
  <si>
    <t>71.50289154052734</t>
  </si>
  <si>
    <t>70.56597900390625</t>
  </si>
  <si>
    <t>67.94441223144531</t>
  </si>
  <si>
    <t>66.37688446044922</t>
  </si>
  <si>
    <t>66.0435562133789</t>
  </si>
  <si>
    <t>67.89936828613281</t>
  </si>
  <si>
    <t>68.79125213623047</t>
  </si>
  <si>
    <t>67.00749969482422</t>
  </si>
  <si>
    <t>66.3858871459961</t>
  </si>
  <si>
    <t>66.47599029541016</t>
  </si>
  <si>
    <t>63.728294372558594</t>
  </si>
  <si>
    <t>62.575157165527344</t>
  </si>
  <si>
    <t>57.863563537597656</t>
  </si>
  <si>
    <t>58.34103012084961</t>
  </si>
  <si>
    <t>59.27794647216797</t>
  </si>
  <si>
    <t>57.33204650878906</t>
  </si>
  <si>
    <t>58.1968879699707</t>
  </si>
  <si>
    <t>56.62035369873047</t>
  </si>
  <si>
    <t>54.73750305175781</t>
  </si>
  <si>
    <t>55.043800354003906</t>
  </si>
  <si>
    <t>54.39518356323242</t>
  </si>
  <si>
    <t>57.02573776245117</t>
  </si>
  <si>
    <t>59.115787506103516</t>
  </si>
  <si>
    <t>58.56624984741211</t>
  </si>
  <si>
    <t>56.94466781616211</t>
  </si>
  <si>
    <t>56.8906135559082</t>
  </si>
  <si>
    <t>57.41311264038086</t>
  </si>
  <si>
    <t>57.079803466796875</t>
  </si>
  <si>
    <t>56.232967376708984</t>
  </si>
  <si>
    <t>54.53848648071289</t>
  </si>
  <si>
    <t>58.21970748901367</t>
  </si>
  <si>
    <t>59.77924346923828</t>
  </si>
  <si>
    <t>59.5979118347168</t>
  </si>
  <si>
    <t>61.438514709472656</t>
  </si>
  <si>
    <t>59.588829040527344</t>
  </si>
  <si>
    <t>59.30774688720703</t>
  </si>
  <si>
    <t>60.930755615234375</t>
  </si>
  <si>
    <t>61.64706039428711</t>
  </si>
  <si>
    <t>62.689796447753906</t>
  </si>
  <si>
    <t>63.16128921508789</t>
  </si>
  <si>
    <t>63.097801208496094</t>
  </si>
  <si>
    <t>63.034332275390625</t>
  </si>
  <si>
    <t>62.10042190551758</t>
  </si>
  <si>
    <t>62.29082489013672</t>
  </si>
  <si>
    <t>62.77140426635742</t>
  </si>
  <si>
    <t>63.40608596801758</t>
  </si>
  <si>
    <t>62.852989196777344</t>
  </si>
  <si>
    <t>62.907371520996094</t>
  </si>
  <si>
    <t>63.016204833984375</t>
  </si>
  <si>
    <t>63.986358642578125</t>
  </si>
  <si>
    <t>63.88662338256836</t>
  </si>
  <si>
    <t>63.65996170043945</t>
  </si>
  <si>
    <t>63.251930236816406</t>
  </si>
  <si>
    <t>62.74418258666992</t>
  </si>
  <si>
    <t>62.426841735839844</t>
  </si>
  <si>
    <t>62.69884490966797</t>
  </si>
  <si>
    <t>62.843929290771484</t>
  </si>
  <si>
    <t>64.19491577148438</t>
  </si>
  <si>
    <t>63.31540298461914</t>
  </si>
  <si>
    <t>62.136688232421875</t>
  </si>
  <si>
    <t>61.90092849731445</t>
  </si>
  <si>
    <t>60.36859893798828</t>
  </si>
  <si>
    <t>60.450199127197266</t>
  </si>
  <si>
    <t>61.93721008300781</t>
  </si>
  <si>
    <t>64.23118591308594</t>
  </si>
  <si>
    <t>64.80239868164062</t>
  </si>
  <si>
    <t>64.68453979492188</t>
  </si>
  <si>
    <t>64.97467803955078</t>
  </si>
  <si>
    <t>68.3929672241211</t>
  </si>
  <si>
    <t>68.51084899902344</t>
  </si>
  <si>
    <t>67.99402618408203</t>
  </si>
  <si>
    <t>68.87350463867188</t>
  </si>
  <si>
    <t>67.37745666503906</t>
  </si>
  <si>
    <t>66.52513122558594</t>
  </si>
  <si>
    <t>66.71556091308594</t>
  </si>
  <si>
    <t>65.25576782226562</t>
  </si>
  <si>
    <t>63.17939376831055</t>
  </si>
  <si>
    <t>62.67165756225586</t>
  </si>
  <si>
    <t>63.10686111450195</t>
  </si>
  <si>
    <t>64.5031967163086</t>
  </si>
  <si>
    <t>63.248863220214844</t>
  </si>
  <si>
    <t>62.656150817871094</t>
  </si>
  <si>
    <t>63.175926208496094</t>
  </si>
  <si>
    <t>62.76557540893555</t>
  </si>
  <si>
    <t>64.72614288330078</t>
  </si>
  <si>
    <t>64.6805419921875</t>
  </si>
  <si>
    <t>64.42521667480469</t>
  </si>
  <si>
    <t>65.30976104736328</t>
  </si>
  <si>
    <t>66.81439208984375</t>
  </si>
  <si>
    <t>66.16693115234375</t>
  </si>
  <si>
    <t>66.78704071044922</t>
  </si>
  <si>
    <t>66.768798828125</t>
  </si>
  <si>
    <t>65.2915267944336</t>
  </si>
  <si>
    <t>66.4313735961914</t>
  </si>
  <si>
    <t>65.9754409790039</t>
  </si>
  <si>
    <t>65.74745178222656</t>
  </si>
  <si>
    <t>64.6258316040039</t>
  </si>
  <si>
    <t>63.86896514892578</t>
  </si>
  <si>
    <t>58.75324249267578</t>
  </si>
  <si>
    <t>58.534400939941406</t>
  </si>
  <si>
    <t>58.297306060791016</t>
  </si>
  <si>
    <t>53.02656936645508</t>
  </si>
  <si>
    <t>54.40352249145508</t>
  </si>
  <si>
    <t>56.46440124511719</t>
  </si>
  <si>
    <t>57.914306640625</t>
  </si>
  <si>
    <t>57.41276550292969</t>
  </si>
  <si>
    <t>55.88078689575195</t>
  </si>
  <si>
    <t>56.43703842163086</t>
  </si>
  <si>
    <t>60.422019958496094</t>
  </si>
  <si>
    <t>61.871910095214844</t>
  </si>
  <si>
    <t>61.954010009765625</t>
  </si>
  <si>
    <t>62.7838249206543</t>
  </si>
  <si>
    <t>62.145484924316406</t>
  </si>
  <si>
    <t>62.11812973022461</t>
  </si>
  <si>
    <t>61.653072357177734</t>
  </si>
  <si>
    <t>61.99959182739258</t>
  </si>
  <si>
    <t>61.12416076660156</t>
  </si>
  <si>
    <t>61.406856536865234</t>
  </si>
  <si>
    <t>61.72603225708008</t>
  </si>
  <si>
    <t>61.926631927490234</t>
  </si>
  <si>
    <t>61.53452682495117</t>
  </si>
  <si>
    <t>60.45850372314453</t>
  </si>
  <si>
    <t>60.686458587646484</t>
  </si>
  <si>
    <t>60.73232650756836</t>
  </si>
  <si>
    <t>62.475399017333984</t>
  </si>
  <si>
    <t>62.53960418701172</t>
  </si>
  <si>
    <t>62.181827545166016</t>
  </si>
  <si>
    <t>61.32864761352539</t>
  </si>
  <si>
    <t>62.32862854003906</t>
  </si>
  <si>
    <t>62.3836784362793</t>
  </si>
  <si>
    <t>62.94329071044922</t>
  </si>
  <si>
    <t>62.95247268676758</t>
  </si>
  <si>
    <t>62.64972686767578</t>
  </si>
  <si>
    <t>62.576324462890625</t>
  </si>
  <si>
    <t>62.89741134643555</t>
  </si>
  <si>
    <t>63.007484436035156</t>
  </si>
  <si>
    <t>63.108428955078125</t>
  </si>
  <si>
    <t>63.87901306152344</t>
  </si>
  <si>
    <t>64.52123260498047</t>
  </si>
  <si>
    <t>65.68633270263672</t>
  </si>
  <si>
    <t>65.7230224609375</t>
  </si>
  <si>
    <t>65.84227752685547</t>
  </si>
  <si>
    <t>66.31016540527344</t>
  </si>
  <si>
    <t>65.73219299316406</t>
  </si>
  <si>
    <t>66.51201629638672</t>
  </si>
  <si>
    <t>65.33773040771484</t>
  </si>
  <si>
    <t>64.75972747802734</t>
  </si>
  <si>
    <t>64.41111755371094</t>
  </si>
  <si>
    <t>65.11753845214844</t>
  </si>
  <si>
    <t>65.75971984863281</t>
  </si>
  <si>
    <t>66.18171691894531</t>
  </si>
  <si>
    <t>64.96157836914062</t>
  </si>
  <si>
    <t>65.86981201171875</t>
  </si>
  <si>
    <t>64.54875183105469</t>
  </si>
  <si>
    <t>65.89732360839844</t>
  </si>
  <si>
    <t>66.17254638671875</t>
  </si>
  <si>
    <t>66.75051879882812</t>
  </si>
  <si>
    <t>67.00738525390625</t>
  </si>
  <si>
    <t>67.27345275878906</t>
  </si>
  <si>
    <t>66.2000732421875</t>
  </si>
  <si>
    <t>66.10831451416016</t>
  </si>
  <si>
    <t>65.20010375976562</t>
  </si>
  <si>
    <t>65.85145568847656</t>
  </si>
  <si>
    <t>66.04411315917969</t>
  </si>
  <si>
    <t>68.35599517822266</t>
  </si>
  <si>
    <t>68.7046127319336</t>
  </si>
  <si>
    <t>69.16329956054688</t>
  </si>
  <si>
    <t>68.62201690673828</t>
  </si>
  <si>
    <t>68.46605682373047</t>
  </si>
  <si>
    <t>67.92479705810547</t>
  </si>
  <si>
    <t>67.18169403076172</t>
  </si>
  <si>
    <t>66.61289978027344</t>
  </si>
  <si>
    <t>66.34687042236328</t>
  </si>
  <si>
    <t>67.06242370605469</t>
  </si>
  <si>
    <t>68.6587142944336</t>
  </si>
  <si>
    <t>66.82391357421875</t>
  </si>
  <si>
    <t>70.38467407226562</t>
  </si>
  <si>
    <t>74.71102905273438</t>
  </si>
  <si>
    <t>77.26631164550781</t>
  </si>
  <si>
    <t>75.7811279296875</t>
  </si>
  <si>
    <t>74.00074768066406</t>
  </si>
  <si>
    <t>75.6519775390625</t>
  </si>
  <si>
    <t>76.75891876220703</t>
  </si>
  <si>
    <t>76.1869888305664</t>
  </si>
  <si>
    <t>78.05963897705078</t>
  </si>
  <si>
    <t>76.78660583496094</t>
  </si>
  <si>
    <t>76.19623565673828</t>
  </si>
  <si>
    <t>77.52459716796875</t>
  </si>
  <si>
    <t>79.8953628540039</t>
  </si>
  <si>
    <t>79.3326416015625</t>
  </si>
  <si>
    <t>81.02997589111328</t>
  </si>
  <si>
    <t>82.63510131835938</t>
  </si>
  <si>
    <t>83.58523559570312</t>
  </si>
  <si>
    <t>83.43765258789062</t>
  </si>
  <si>
    <t>82.48748016357422</t>
  </si>
  <si>
    <t>82.51517486572266</t>
  </si>
  <si>
    <t>82.0539321899414</t>
  </si>
  <si>
    <t>82.71810913085938</t>
  </si>
  <si>
    <t>83.05943298339844</t>
  </si>
  <si>
    <t>83.5944595336914</t>
  </si>
  <si>
    <t>83.42842864990234</t>
  </si>
  <si>
    <t>82.8011474609375</t>
  </si>
  <si>
    <t>81.35287475585938</t>
  </si>
  <si>
    <t>80.3565902709961</t>
  </si>
  <si>
    <t>80.47650909423828</t>
  </si>
  <si>
    <t>81.98014068603516</t>
  </si>
  <si>
    <t>83.29926300048828</t>
  </si>
  <si>
    <t>81.52812194824219</t>
  </si>
  <si>
    <t>81.73106384277344</t>
  </si>
  <si>
    <t>80.66100311279297</t>
  </si>
  <si>
    <t>82.08161926269531</t>
  </si>
  <si>
    <t>82.22921752929688</t>
  </si>
  <si>
    <t>81.07610321044922</t>
  </si>
  <si>
    <t>79.67396545410156</t>
  </si>
  <si>
    <t>80.513427734375</t>
  </si>
  <si>
    <t>79.99681091308594</t>
  </si>
  <si>
    <t>80.13521575927734</t>
  </si>
  <si>
    <t>82.23841857910156</t>
  </si>
  <si>
    <t>81.92478942871094</t>
  </si>
  <si>
    <t>80.61487579345703</t>
  </si>
  <si>
    <t>79.64627075195312</t>
  </si>
  <si>
    <t>81.10379791259766</t>
  </si>
  <si>
    <t>80.82705688476562</t>
  </si>
  <si>
    <t>82.0506591796875</t>
  </si>
  <si>
    <t>81.92089080810547</t>
  </si>
  <si>
    <t>82.50472259521484</t>
  </si>
  <si>
    <t>83.5704345703125</t>
  </si>
  <si>
    <t>84.26547241210938</t>
  </si>
  <si>
    <t>83.87626647949219</t>
  </si>
  <si>
    <t>85.08097076416016</t>
  </si>
  <si>
    <t>86.79537200927734</t>
  </si>
  <si>
    <t>86.98072052001953</t>
  </si>
  <si>
    <t>87.4162826538086</t>
  </si>
  <si>
    <t>87.05487060546875</t>
  </si>
  <si>
    <t>86.01695251464844</t>
  </si>
  <si>
    <t>85.62773132324219</t>
  </si>
  <si>
    <t>85.06245422363281</t>
  </si>
  <si>
    <t>85.0253677368164</t>
  </si>
  <si>
    <t>83.32948303222656</t>
  </si>
  <si>
    <t>81.76337432861328</t>
  </si>
  <si>
    <t>77.65805053710938</t>
  </si>
  <si>
    <t>76.1104507446289</t>
  </si>
  <si>
    <t>78.47355651855469</t>
  </si>
  <si>
    <t>80.75324249267578</t>
  </si>
  <si>
    <t>79.01103210449219</t>
  </si>
  <si>
    <t>77.96387481689453</t>
  </si>
  <si>
    <t>78.0565414428711</t>
  </si>
  <si>
    <t>76.70352172851562</t>
  </si>
  <si>
    <t>76.37918090820312</t>
  </si>
  <si>
    <t>75.08180236816406</t>
  </si>
  <si>
    <t>76.91667175292969</t>
  </si>
  <si>
    <t>75.89729309082031</t>
  </si>
  <si>
    <t>75.9065933227539</t>
  </si>
  <si>
    <t>77.58391571044922</t>
  </si>
  <si>
    <t>76.61087036132812</t>
  </si>
  <si>
    <t>79.30757904052734</t>
  </si>
  <si>
    <t>76.27725982666016</t>
  </si>
  <si>
    <t>74.48870849609375</t>
  </si>
  <si>
    <t>75.59149169921875</t>
  </si>
  <si>
    <t>76.44406127929688</t>
  </si>
  <si>
    <t>76.24017333984375</t>
  </si>
  <si>
    <t>76.10118865966797</t>
  </si>
  <si>
    <t>76.2865219116211</t>
  </si>
  <si>
    <t>75.68417358398438</t>
  </si>
  <si>
    <t>73.94268798828125</t>
  </si>
  <si>
    <t>75.14405059814453</t>
  </si>
  <si>
    <t>73.07660675048828</t>
  </si>
  <si>
    <t>73.82161712646484</t>
  </si>
  <si>
    <t>74.1568832397461</t>
  </si>
  <si>
    <t>74.8180923461914</t>
  </si>
  <si>
    <t>74.42694854736328</t>
  </si>
  <si>
    <t>74.04512023925781</t>
  </si>
  <si>
    <t>74.30587768554688</t>
  </si>
  <si>
    <t>72.56442260742188</t>
  </si>
  <si>
    <t>72.67617797851562</t>
  </si>
  <si>
    <t>72.94622039794922</t>
  </si>
  <si>
    <t>72.89034271240234</t>
  </si>
  <si>
    <t>73.47706604003906</t>
  </si>
  <si>
    <t>73.9613265991211</t>
  </si>
  <si>
    <t>74.65975952148438</t>
  </si>
  <si>
    <t>75.03227233886719</t>
  </si>
  <si>
    <t>74.58526611328125</t>
  </si>
  <si>
    <t>75.63760375976562</t>
  </si>
  <si>
    <t>75.32097625732422</t>
  </si>
  <si>
    <t>77.2766342163086</t>
  </si>
  <si>
    <t>75.87042999267578</t>
  </si>
  <si>
    <t>77.81676483154297</t>
  </si>
  <si>
    <t>77.015869140625</t>
  </si>
  <si>
    <t>76.8296127319336</t>
  </si>
  <si>
    <t>75.469970703125</t>
  </si>
  <si>
    <t>76.55023956298828</t>
  </si>
  <si>
    <t>76.91342163085938</t>
  </si>
  <si>
    <t>76.52230834960938</t>
  </si>
  <si>
    <t>75.96353912353516</t>
  </si>
  <si>
    <t>75.44203186035156</t>
  </si>
  <si>
    <t>81.89572143554688</t>
  </si>
  <si>
    <t>81.13207244873047</t>
  </si>
  <si>
    <t>79.8189926147461</t>
  </si>
  <si>
    <t>79.12987518310547</t>
  </si>
  <si>
    <t>80.25670623779297</t>
  </si>
  <si>
    <t>79.14533996582031</t>
  </si>
  <si>
    <t>78.9769287109375</t>
  </si>
  <si>
    <t>79.66930389404297</t>
  </si>
  <si>
    <t>79.65994262695312</t>
  </si>
  <si>
    <t>77.4705581665039</t>
  </si>
  <si>
    <t>78.83658599853516</t>
  </si>
  <si>
    <t>78.73367309570312</t>
  </si>
  <si>
    <t>76.71267700195312</t>
  </si>
  <si>
    <t>76.28227996826172</t>
  </si>
  <si>
    <t>76.19808959960938</t>
  </si>
  <si>
    <t>76.24486541748047</t>
  </si>
  <si>
    <t>74.6075210571289</t>
  </si>
  <si>
    <t>74.93498992919922</t>
  </si>
  <si>
    <t>74.48587036132812</t>
  </si>
  <si>
    <t>75.14083099365234</t>
  </si>
  <si>
    <t>73.59703826904297</t>
  </si>
  <si>
    <t>74.35491180419922</t>
  </si>
  <si>
    <t>73.19470977783203</t>
  </si>
  <si>
    <t>73.17597961425781</t>
  </si>
  <si>
    <t>73.97127532958984</t>
  </si>
  <si>
    <t>75.04725646972656</t>
  </si>
  <si>
    <t>73.63443756103516</t>
  </si>
  <si>
    <t>76.32908630371094</t>
  </si>
  <si>
    <t>76.6659164428711</t>
  </si>
  <si>
    <t>77.17113494873047</t>
  </si>
  <si>
    <t>78.52781677246094</t>
  </si>
  <si>
    <t>78.70557403564453</t>
  </si>
  <si>
    <t>80.38973999023438</t>
  </si>
  <si>
    <t>80.81076049804688</t>
  </si>
  <si>
    <t>80.78268432617188</t>
  </si>
  <si>
    <t>81.48442840576172</t>
  </si>
  <si>
    <t>81.680908203125</t>
  </si>
  <si>
    <t>81.16631317138672</t>
  </si>
  <si>
    <t>79.86577606201172</t>
  </si>
  <si>
    <t>80.53007507324219</t>
  </si>
  <si>
    <t>81.84933471679688</t>
  </si>
  <si>
    <t>83.89836883544922</t>
  </si>
  <si>
    <t>83.94514465332031</t>
  </si>
  <si>
    <t>84.9743423461914</t>
  </si>
  <si>
    <t>86.48072814941406</t>
  </si>
  <si>
    <t>86.2468032836914</t>
  </si>
  <si>
    <t>85.98481750488281</t>
  </si>
  <si>
    <t>86.49942016601562</t>
  </si>
  <si>
    <t>85.70413208007812</t>
  </si>
  <si>
    <t>86.35907745361328</t>
  </si>
  <si>
    <t>83.24341583251953</t>
  </si>
  <si>
    <t>82.43878173828125</t>
  </si>
  <si>
    <t>81.91242980957031</t>
  </si>
  <si>
    <t>81.72444915771484</t>
  </si>
  <si>
    <t>82.55156707763672</t>
  </si>
  <si>
    <t>82.96514892578125</t>
  </si>
  <si>
    <t>82.66435241699219</t>
  </si>
  <si>
    <t>82.01580810546875</t>
  </si>
  <si>
    <t>82.12858581542969</t>
  </si>
  <si>
    <t>84.35616302490234</t>
  </si>
  <si>
    <t>85.50284576416016</t>
  </si>
  <si>
    <t>87.1476821899414</t>
  </si>
  <si>
    <t>89.18727111816406</t>
  </si>
  <si>
    <t>88.26615905761719</t>
  </si>
  <si>
    <t>88.22856140136719</t>
  </si>
  <si>
    <t>89.3564453125</t>
  </si>
  <si>
    <t>90.20235443115234</t>
  </si>
  <si>
    <t>90.42792510986328</t>
  </si>
  <si>
    <t>89.02748107910156</t>
  </si>
  <si>
    <t>88.40715026855469</t>
  </si>
  <si>
    <t>90.52191925048828</t>
  </si>
  <si>
    <t>93.34165954589844</t>
  </si>
  <si>
    <t>92.80590057373047</t>
  </si>
  <si>
    <t>92.66490173339844</t>
  </si>
  <si>
    <t>93.53900909423828</t>
  </si>
  <si>
    <t>94.46012115478516</t>
  </si>
  <si>
    <t>93.91496276855469</t>
  </si>
  <si>
    <t>93.75518035888672</t>
  </si>
  <si>
    <t>93.59541320800781</t>
  </si>
  <si>
    <t>93.46381378173828</t>
  </si>
  <si>
    <t>95.3248291015625</t>
  </si>
  <si>
    <t>95.33421325683594</t>
  </si>
  <si>
    <t>94.74208068847656</t>
  </si>
  <si>
    <t>95.5785903930664</t>
  </si>
  <si>
    <t>96.94145202636719</t>
  </si>
  <si>
    <t>98.14452362060547</t>
  </si>
  <si>
    <t>97.19522857666016</t>
  </si>
  <si>
    <t>98.10693359375</t>
  </si>
  <si>
    <t>99.35701751708984</t>
  </si>
  <si>
    <t>98.93402862548828</t>
  </si>
  <si>
    <t>97.99415588378906</t>
  </si>
  <si>
    <t>98.31371307373047</t>
  </si>
  <si>
    <t>97.25163269042969</t>
  </si>
  <si>
    <t>97.71218872070312</t>
  </si>
  <si>
    <t>98.42650604248047</t>
  </si>
  <si>
    <t>95.46582794189453</t>
  </si>
  <si>
    <t>91.17045593261719</t>
  </si>
  <si>
    <t>92.22315979003906</t>
  </si>
  <si>
    <t>86.2829818725586</t>
  </si>
  <si>
    <t>86.86825561523438</t>
  </si>
  <si>
    <t>89.86078643798828</t>
  </si>
  <si>
    <t>91.92817687988281</t>
  </si>
  <si>
    <t>93.95780181884766</t>
  </si>
  <si>
    <t>92.94772338867188</t>
  </si>
  <si>
    <t>91.93761444091797</t>
  </si>
  <si>
    <t>91.25794219970703</t>
  </si>
  <si>
    <t>93.49525451660156</t>
  </si>
  <si>
    <t>92.44737243652344</t>
  </si>
  <si>
    <t>91.10689544677734</t>
  </si>
  <si>
    <t>91.30513763427734</t>
  </si>
  <si>
    <t>92.5512466430664</t>
  </si>
  <si>
    <t>92.1641845703125</t>
  </si>
  <si>
    <t>92.65508270263672</t>
  </si>
  <si>
    <t>95.14726257324219</t>
  </si>
  <si>
    <t>94.83576202392578</t>
  </si>
  <si>
    <t>93.28755950927734</t>
  </si>
  <si>
    <t>92.56066131591797</t>
  </si>
  <si>
    <t>93.79732513427734</t>
  </si>
  <si>
    <t>93.12708282470703</t>
  </si>
  <si>
    <t>92.68338012695312</t>
  </si>
  <si>
    <t>89.35102081298828</t>
  </si>
  <si>
    <t>89.74750518798828</t>
  </si>
  <si>
    <t>88.37869262695312</t>
  </si>
  <si>
    <t>88.9922866821289</t>
  </si>
  <si>
    <t>90.45551300048828</t>
  </si>
  <si>
    <t>88.50139617919922</t>
  </si>
  <si>
    <t>90.95584869384766</t>
  </si>
  <si>
    <t>92.06034851074219</t>
  </si>
  <si>
    <t>90.15343475341797</t>
  </si>
  <si>
    <t>90.99362182617188</t>
  </si>
  <si>
    <t>91.47504425048828</t>
  </si>
  <si>
    <t>92.02257537841797</t>
  </si>
  <si>
    <t>92.49459075927734</t>
  </si>
  <si>
    <t>92.04146575927734</t>
  </si>
  <si>
    <t>87.56682586669922</t>
  </si>
  <si>
    <t>86.52841186523438</t>
  </si>
  <si>
    <t>86.58507537841797</t>
  </si>
  <si>
    <t>84.64984130859375</t>
  </si>
  <si>
    <t>84.18726348876953</t>
  </si>
  <si>
    <t>84.07395935058594</t>
  </si>
  <si>
    <t>83.94181060791016</t>
  </si>
  <si>
    <t>85.13127136230469</t>
  </si>
  <si>
    <t>87.48186492919922</t>
  </si>
  <si>
    <t>87.82320404052734</t>
  </si>
  <si>
    <t>89.73836517333984</t>
  </si>
  <si>
    <t>91.71990966796875</t>
  </si>
  <si>
    <t>91.42599487304688</t>
  </si>
  <si>
    <t>91.53028869628906</t>
  </si>
  <si>
    <t>90.3830795288086</t>
  </si>
  <si>
    <t>88.37310028076172</t>
  </si>
  <si>
    <t>89.1220932006836</t>
  </si>
  <si>
    <t>91.45442962646484</t>
  </si>
  <si>
    <t>91.73887634277344</t>
  </si>
  <si>
    <t>91.93798065185547</t>
  </si>
  <si>
    <t>91.26483154296875</t>
  </si>
  <si>
    <t>91.27429962158203</t>
  </si>
  <si>
    <t>91.02779388427734</t>
  </si>
  <si>
    <t>91.28376770019531</t>
  </si>
  <si>
    <t>91.34066009521484</t>
  </si>
  <si>
    <t>90.73387145996094</t>
  </si>
  <si>
    <t>90.0796890258789</t>
  </si>
  <si>
    <t>89.57719421386719</t>
  </si>
  <si>
    <t>88.87559509277344</t>
  </si>
  <si>
    <t>87.53878021240234</t>
  </si>
  <si>
    <t>87.65252685546875</t>
  </si>
  <si>
    <t>87.13107299804688</t>
  </si>
  <si>
    <t>88.91352081298828</t>
  </si>
  <si>
    <t>88.11709594726562</t>
  </si>
  <si>
    <t>88.07917785644531</t>
  </si>
  <si>
    <t>90.37358856201172</t>
  </si>
  <si>
    <t>90.9329833984375</t>
  </si>
  <si>
    <t>90.99935913085938</t>
  </si>
  <si>
    <t>92.0517578125</t>
  </si>
  <si>
    <t>90.4209976196289</t>
  </si>
  <si>
    <t>92.18450164794922</t>
  </si>
  <si>
    <t>93.82470703125</t>
  </si>
  <si>
    <t>93.78679656982422</t>
  </si>
  <si>
    <t>91.47340393066406</t>
  </si>
  <si>
    <t>89.56770324707031</t>
  </si>
  <si>
    <t>88.90402221679688</t>
  </si>
  <si>
    <t>90.80025482177734</t>
  </si>
  <si>
    <t>92.04747009277344</t>
  </si>
  <si>
    <t>91.90467071533203</t>
  </si>
  <si>
    <t>92.64729309082031</t>
  </si>
  <si>
    <t>92.95195007324219</t>
  </si>
  <si>
    <t>92.94243621826172</t>
  </si>
  <si>
    <t>91.21916961669922</t>
  </si>
  <si>
    <t>95.67491149902344</t>
  </si>
  <si>
    <t>94.77043151855469</t>
  </si>
  <si>
    <t>94.69425964355469</t>
  </si>
  <si>
    <t>96.06526947021484</t>
  </si>
  <si>
    <t>95.34169006347656</t>
  </si>
  <si>
    <t>94.49433898925781</t>
  </si>
  <si>
    <t>95.06558227539062</t>
  </si>
  <si>
    <t>93.44705200195312</t>
  </si>
  <si>
    <t>93.75169372558594</t>
  </si>
  <si>
    <t>92.74250030517578</t>
  </si>
  <si>
    <t>92.35213470458984</t>
  </si>
  <si>
    <t>93.29469299316406</t>
  </si>
  <si>
    <t>92.38069152832031</t>
  </si>
  <si>
    <t>94.2182388305664</t>
  </si>
  <si>
    <t>94.50386047363281</t>
  </si>
  <si>
    <t>94.2658462524414</t>
  </si>
  <si>
    <t>91.5809555053711</t>
  </si>
  <si>
    <t>90.88594055175781</t>
  </si>
  <si>
    <t>90.95258331298828</t>
  </si>
  <si>
    <t>92.0950927734375</t>
  </si>
  <si>
    <t>91.99987030029297</t>
  </si>
  <si>
    <t>91.80945587158203</t>
  </si>
  <si>
    <t>91.40007019042969</t>
  </si>
  <si>
    <t>86.58251953125</t>
  </si>
  <si>
    <t>86.43970489501953</t>
  </si>
  <si>
    <t>86.21119689941406</t>
  </si>
  <si>
    <t>87.23944854736328</t>
  </si>
  <si>
    <t>86.0207748413086</t>
  </si>
  <si>
    <t>82.8694076538086</t>
  </si>
  <si>
    <t>81.74594116210938</t>
  </si>
  <si>
    <t>84.04046630859375</t>
  </si>
  <si>
    <t>81.64119720458984</t>
  </si>
  <si>
    <t>83.63105010986328</t>
  </si>
  <si>
    <t>85.02110290527344</t>
  </si>
  <si>
    <t>83.08834838867188</t>
  </si>
  <si>
    <t>84.90684509277344</t>
  </si>
  <si>
    <t>86.20169067382812</t>
  </si>
  <si>
    <t>86.89024353027344</t>
  </si>
  <si>
    <t>86.45030975341797</t>
  </si>
  <si>
    <t>85.22624969482422</t>
  </si>
  <si>
    <t>85.97217559814453</t>
  </si>
  <si>
    <t>85.03498077392578</t>
  </si>
  <si>
    <t>83.81092834472656</t>
  </si>
  <si>
    <t>83.89697265625</t>
  </si>
  <si>
    <t>82.25213623046875</t>
  </si>
  <si>
    <t>81.88872528076172</t>
  </si>
  <si>
    <t>85.76177978515625</t>
  </si>
  <si>
    <t>86.51727294921875</t>
  </si>
  <si>
    <t>81.18106842041016</t>
  </si>
  <si>
    <t>80.91329956054688</t>
  </si>
  <si>
    <t>79.05805969238281</t>
  </si>
  <si>
    <t>78.84764862060547</t>
  </si>
  <si>
    <t>77.80528259277344</t>
  </si>
  <si>
    <t>78.45558166503906</t>
  </si>
  <si>
    <t>73.54972839355469</t>
  </si>
  <si>
    <t>72.88029479980469</t>
  </si>
  <si>
    <t>71.40758514404297</t>
  </si>
  <si>
    <t>69.22720336914062</t>
  </si>
  <si>
    <t>71.39802551269531</t>
  </si>
  <si>
    <t>72.2873764038086</t>
  </si>
  <si>
    <t>72.83248138427734</t>
  </si>
  <si>
    <t>76.48558807373047</t>
  </si>
  <si>
    <t>76.52384185791016</t>
  </si>
  <si>
    <t>76.45689392089844</t>
  </si>
  <si>
    <t>77.40364837646484</t>
  </si>
  <si>
    <t>77.95829772949219</t>
  </si>
  <si>
    <t>79.966552734375</t>
  </si>
  <si>
    <t>79.9952392578125</t>
  </si>
  <si>
    <t>81.257568359375</t>
  </si>
  <si>
    <t>74.78335571289062</t>
  </si>
  <si>
    <t>76.67684936523438</t>
  </si>
  <si>
    <t>76.14131927490234</t>
  </si>
  <si>
    <t>76.08393859863281</t>
  </si>
  <si>
    <t>77.34625244140625</t>
  </si>
  <si>
    <t>77.06893157958984</t>
  </si>
  <si>
    <t>77.833984375</t>
  </si>
  <si>
    <t>77.32714080810547</t>
  </si>
  <si>
    <t>76.63860321044922</t>
  </si>
  <si>
    <t>75.57708740234375</t>
  </si>
  <si>
    <t>74.80815887451172</t>
  </si>
  <si>
    <t>76.69205474853516</t>
  </si>
  <si>
    <t>76.88427734375</t>
  </si>
  <si>
    <t>76.51905822753906</t>
  </si>
  <si>
    <t>78.40294647216797</t>
  </si>
  <si>
    <t>79.00848388671875</t>
  </si>
  <si>
    <t>79.50828552246094</t>
  </si>
  <si>
    <t>78.88352966308594</t>
  </si>
  <si>
    <t>78.04729461669922</t>
  </si>
  <si>
    <t>78.2587661743164</t>
  </si>
  <si>
    <t>79.06614685058594</t>
  </si>
  <si>
    <t>80.33490753173828</t>
  </si>
  <si>
    <t>80.98851013183594</t>
  </si>
  <si>
    <t>80.07537841796875</t>
  </si>
  <si>
    <t>79.30644226074219</t>
  </si>
  <si>
    <t>78.21072387695312</t>
  </si>
  <si>
    <t>79.7293701171875</t>
  </si>
  <si>
    <t>79.97926330566406</t>
  </si>
  <si>
    <t>81.60365295410156</t>
  </si>
  <si>
    <t>79.67169189453125</t>
  </si>
  <si>
    <t>76.27874755859375</t>
  </si>
  <si>
    <t>77.81661987304688</t>
  </si>
  <si>
    <t>78.51829528808594</t>
  </si>
  <si>
    <t>81.3921890258789</t>
  </si>
  <si>
    <t>81.99771881103516</t>
  </si>
  <si>
    <t>82.69937896728516</t>
  </si>
  <si>
    <t>84.49678039550781</t>
  </si>
  <si>
    <t>84.50640869140625</t>
  </si>
  <si>
    <t>84.68902587890625</t>
  </si>
  <si>
    <t>84.20842742919922</t>
  </si>
  <si>
    <t>84.76593017578125</t>
  </si>
  <si>
    <t>84.63134765625</t>
  </si>
  <si>
    <t>90.09081268310547</t>
  </si>
  <si>
    <t>88.79322052001953</t>
  </si>
  <si>
    <t>88.98546600341797</t>
  </si>
  <si>
    <t>89.97547149658203</t>
  </si>
  <si>
    <t>88.04351806640625</t>
  </si>
  <si>
    <t>86.69788360595703</t>
  </si>
  <si>
    <t>84.51593017578125</t>
  </si>
  <si>
    <t>86.17652893066406</t>
  </si>
  <si>
    <t>86.29237365722656</t>
  </si>
  <si>
    <t>87.83712005615234</t>
  </si>
  <si>
    <t>87.41232299804688</t>
  </si>
  <si>
    <t>88.2232894897461</t>
  </si>
  <si>
    <t>89.01495361328125</t>
  </si>
  <si>
    <t>88.10745239257812</t>
  </si>
  <si>
    <t>87.64401245117188</t>
  </si>
  <si>
    <t>85.68415069580078</t>
  </si>
  <si>
    <t>85.29796600341797</t>
  </si>
  <si>
    <t>82.90364074707031</t>
  </si>
  <si>
    <t>84.07182312011719</t>
  </si>
  <si>
    <t>86.813720703125</t>
  </si>
  <si>
    <t>86.79441833496094</t>
  </si>
  <si>
    <t>87.23853302001953</t>
  </si>
  <si>
    <t>87.14198303222656</t>
  </si>
  <si>
    <t>87.30609893798828</t>
  </si>
  <si>
    <t>88.18467712402344</t>
  </si>
  <si>
    <t>87.44127655029297</t>
  </si>
  <si>
    <t>86.84268951416016</t>
  </si>
  <si>
    <t>88.13640594482422</t>
  </si>
  <si>
    <t>87.35437774658203</t>
  </si>
  <si>
    <t>88.46464538574219</t>
  </si>
  <si>
    <t>88.35845184326172</t>
  </si>
  <si>
    <t>85.65518951416016</t>
  </si>
  <si>
    <t>85.75172424316406</t>
  </si>
  <si>
    <t>86.24410247802734</t>
  </si>
  <si>
    <t>87.60540008544922</t>
  </si>
  <si>
    <t>88.86048889160156</t>
  </si>
  <si>
    <t>89.77766418457031</t>
  </si>
  <si>
    <t>89.10184478759766</t>
  </si>
  <si>
    <t>87.57643127441406</t>
  </si>
  <si>
    <t>87.92399597167969</t>
  </si>
  <si>
    <t>86.64961242675781</t>
  </si>
  <si>
    <t>86.82337951660156</t>
  </si>
  <si>
    <t>85.14350128173828</t>
  </si>
  <si>
    <t>87.51851654052734</t>
  </si>
  <si>
    <t>91.08104705810547</t>
  </si>
  <si>
    <t>93.5718994140625</t>
  </si>
  <si>
    <t>94.69184875488281</t>
  </si>
  <si>
    <t>88.05916595458984</t>
  </si>
  <si>
    <t>89.22737121582031</t>
  </si>
  <si>
    <t>88.14605712890625</t>
  </si>
  <si>
    <t>87.12786102294922</t>
  </si>
  <si>
    <t>83.99573516845703</t>
  </si>
  <si>
    <t>85.62483215332031</t>
  </si>
  <si>
    <t>85.28543090820312</t>
  </si>
  <si>
    <t>85.0527114868164</t>
  </si>
  <si>
    <t>83.09391021728516</t>
  </si>
  <si>
    <t>80.92176818847656</t>
  </si>
  <si>
    <t>81.1351089477539</t>
  </si>
  <si>
    <t>82.63814544677734</t>
  </si>
  <si>
    <t>83.41390991210938</t>
  </si>
  <si>
    <t>83.13270568847656</t>
  </si>
  <si>
    <t>80.59205627441406</t>
  </si>
  <si>
    <t>83.60783386230469</t>
  </si>
  <si>
    <t>82.76419067382812</t>
  </si>
  <si>
    <t>83.35572052001953</t>
  </si>
  <si>
    <t>85.64422607421875</t>
  </si>
  <si>
    <t>85.51817321777344</t>
  </si>
  <si>
    <t>88.20423889160156</t>
  </si>
  <si>
    <t>89.04788208007812</t>
  </si>
  <si>
    <t>89.30001068115234</t>
  </si>
  <si>
    <t>90.09516143798828</t>
  </si>
  <si>
    <t>90.78366088867188</t>
  </si>
  <si>
    <t>91.48184204101562</t>
  </si>
  <si>
    <t>91.05516815185547</t>
  </si>
  <si>
    <t>89.93030548095703</t>
  </si>
  <si>
    <t>90.03697967529297</t>
  </si>
  <si>
    <t>88.58243560791016</t>
  </si>
  <si>
    <t>88.52424621582031</t>
  </si>
  <si>
    <t>88.5727310180664</t>
  </si>
  <si>
    <t>88.22364044189453</t>
  </si>
  <si>
    <t>86.37151336669922</t>
  </si>
  <si>
    <t>83.22965240478516</t>
  </si>
  <si>
    <t>81.84298706054688</t>
  </si>
  <si>
    <t>84.39330291748047</t>
  </si>
  <si>
    <t>86.12907409667969</t>
  </si>
  <si>
    <t>85.9254379272461</t>
  </si>
  <si>
    <t>88.5533447265625</t>
  </si>
  <si>
    <t>89.97880554199219</t>
  </si>
  <si>
    <t>89.19334411621094</t>
  </si>
  <si>
    <t>92.28669738769531</t>
  </si>
  <si>
    <t>91.59819030761719</t>
  </si>
  <si>
    <t>93.25638580322266</t>
  </si>
  <si>
    <t>94.35216522216797</t>
  </si>
  <si>
    <t>94.10003662109375</t>
  </si>
  <si>
    <t>94.70110321044922</t>
  </si>
  <si>
    <t>94.65241241455078</t>
  </si>
  <si>
    <t>94.09741973876953</t>
  </si>
  <si>
    <t>94.81793212890625</t>
  </si>
  <si>
    <t>94.51609802246094</t>
  </si>
  <si>
    <t>95.51898956298828</t>
  </si>
  <si>
    <t>96.6095199584961</t>
  </si>
  <si>
    <t>97.61243438720703</t>
  </si>
  <si>
    <t>97.37875366210938</t>
  </si>
  <si>
    <t>96.63873291015625</t>
  </si>
  <si>
    <t>99.52086639404297</t>
  </si>
  <si>
    <t>101.29298400878906</t>
  </si>
  <si>
    <t>101.62403106689453</t>
  </si>
  <si>
    <t>101.43903350830078</t>
  </si>
  <si>
    <t>100.66008758544922</t>
  </si>
  <si>
    <t>100.22190856933594</t>
  </si>
  <si>
    <t>100.24138641357422</t>
  </si>
  <si>
    <t>100.75745391845703</t>
  </si>
  <si>
    <t>100.29007720947266</t>
  </si>
  <si>
    <t>100.20244598388672</t>
  </si>
  <si>
    <t>100.88401794433594</t>
  </si>
  <si>
    <t>99.31639099121094</t>
  </si>
  <si>
    <t>98.42059326171875</t>
  </si>
  <si>
    <t>97.44689178466797</t>
  </si>
  <si>
    <t>98.47901153564453</t>
  </si>
  <si>
    <t>99.81295776367188</t>
  </si>
  <si>
    <t>98.87822723388672</t>
  </si>
  <si>
    <t>99.228759765625</t>
  </si>
  <si>
    <t>99.6474380493164</t>
  </si>
  <si>
    <t>101.39033508300781</t>
  </si>
  <si>
    <t>103.95114135742188</t>
  </si>
  <si>
    <t>103.2403564453125</t>
  </si>
  <si>
    <t>98.49848937988281</t>
  </si>
  <si>
    <t>99.3553466796875</t>
  </si>
  <si>
    <t>98.53742980957031</t>
  </si>
  <si>
    <t>97.1255874633789</t>
  </si>
  <si>
    <t>101.98429870605469</t>
  </si>
  <si>
    <t>99.50614929199219</t>
  </si>
  <si>
    <t>100.46404266357422</t>
  </si>
  <si>
    <t>101.79341125488281</t>
  </si>
  <si>
    <t>101.20693969726562</t>
  </si>
  <si>
    <t>96.02635955810547</t>
  </si>
  <si>
    <t>90.68938446044922</t>
  </si>
  <si>
    <t>86.27123260498047</t>
  </si>
  <si>
    <t>84.47268676757812</t>
  </si>
  <si>
    <t>87.3171157836914</t>
  </si>
  <si>
    <t>83.16287994384766</t>
  </si>
  <si>
    <t>80.43576049804688</t>
  </si>
  <si>
    <t>76.58454132080078</t>
  </si>
  <si>
    <t>69.81068420410156</t>
  </si>
  <si>
    <t>71.19869995117188</t>
  </si>
  <si>
    <t>43.30179214477539</t>
  </si>
  <si>
    <t>41.90400695800781</t>
  </si>
  <si>
    <t>51.16061782836914</t>
  </si>
  <si>
    <t>56.566009521484375</t>
  </si>
  <si>
    <t>54.053924560546875</t>
  </si>
  <si>
    <t>49.283878326416016</t>
  </si>
  <si>
    <t>42.940120697021484</t>
  </si>
  <si>
    <t>48.306419372558594</t>
  </si>
  <si>
    <t>51.71778106689453</t>
  </si>
  <si>
    <t>55.441932678222656</t>
  </si>
  <si>
    <t>58.75554275512695</t>
  </si>
  <si>
    <t>54.09302520751953</t>
  </si>
  <si>
    <t>51.41476058959961</t>
  </si>
  <si>
    <t>53.399017333984375</t>
  </si>
  <si>
    <t>50.00720977783203</t>
  </si>
  <si>
    <t>51.42454147338867</t>
  </si>
  <si>
    <t>54.8847770690918</t>
  </si>
  <si>
    <t>57.856266021728516</t>
  </si>
  <si>
    <t>62.31352233886719</t>
  </si>
  <si>
    <t>68.1783218383789</t>
  </si>
  <si>
    <t>63.300758361816406</t>
  </si>
  <si>
    <t>60.202186584472656</t>
  </si>
  <si>
    <t>59.58639144897461</t>
  </si>
  <si>
    <t>61.20095443725586</t>
  </si>
  <si>
    <t>57.16680145263672</t>
  </si>
  <si>
    <t>53.10314178466797</t>
  </si>
  <si>
    <t>62.38167953491211</t>
  </si>
  <si>
    <t>59.28226852416992</t>
  </si>
  <si>
    <t>60.49251174926758</t>
  </si>
  <si>
    <t>59.941505432128906</t>
  </si>
  <si>
    <t>64.74312591552734</t>
  </si>
  <si>
    <t>69.74152374267578</t>
  </si>
  <si>
    <t>67.43911743164062</t>
  </si>
  <si>
    <t>67.88188934326172</t>
  </si>
  <si>
    <t>69.76121520996094</t>
  </si>
  <si>
    <t>73.14595794677734</t>
  </si>
  <si>
    <t>75.91083526611328</t>
  </si>
  <si>
    <t>77.75079345703125</t>
  </si>
  <si>
    <t>77.20962524414062</t>
  </si>
  <si>
    <t>69.49554443359375</t>
  </si>
  <si>
    <t>70.32205963134766</t>
  </si>
  <si>
    <t>68.85599517822266</t>
  </si>
  <si>
    <t>66.97666931152344</t>
  </si>
  <si>
    <t>64.40858459472656</t>
  </si>
  <si>
    <t>65.96321868896484</t>
  </si>
  <si>
    <t>60.17765426635742</t>
  </si>
  <si>
    <t>61.37806701660156</t>
  </si>
  <si>
    <t>58.947731018066406</t>
  </si>
  <si>
    <t>59.70536422729492</t>
  </si>
  <si>
    <t>60.99432373046875</t>
  </si>
  <si>
    <t>59.862796783447266</t>
  </si>
  <si>
    <t>63.021236419677734</t>
  </si>
  <si>
    <t>64.0150146484375</t>
  </si>
  <si>
    <t>63.07042694091797</t>
  </si>
  <si>
    <t>63.79854202270508</t>
  </si>
  <si>
    <t>62.470237731933594</t>
  </si>
  <si>
    <t>62.224246978759766</t>
  </si>
  <si>
    <t>66.43180084228516</t>
  </si>
  <si>
    <t>68.61957550048828</t>
  </si>
  <si>
    <t>67.16106414794922</t>
  </si>
  <si>
    <t>66.6584701538086</t>
  </si>
  <si>
    <t>68.46190643310547</t>
  </si>
  <si>
    <t>62.87419128417969</t>
  </si>
  <si>
    <t>66.38253021240234</t>
  </si>
  <si>
    <t>65.31819152832031</t>
  </si>
  <si>
    <t>68.36337280273438</t>
  </si>
  <si>
    <t>72.91632080078125</t>
  </si>
  <si>
    <t>69.54595184326172</t>
  </si>
  <si>
    <t>68.41263580322266</t>
  </si>
  <si>
    <t>70.01898956298828</t>
  </si>
  <si>
    <t>73.55689239501953</t>
  </si>
  <si>
    <t>72.23634338378906</t>
  </si>
  <si>
    <t>75.06468200683594</t>
  </si>
  <si>
    <t>67.11178588867188</t>
  </si>
  <si>
    <t>69.42768096923828</t>
  </si>
  <si>
    <t>71.8717041015625</t>
  </si>
  <si>
    <t>73.85253143310547</t>
  </si>
  <si>
    <t>74.53252410888672</t>
  </si>
  <si>
    <t>77.10465240478516</t>
  </si>
  <si>
    <t>79.11504364013672</t>
  </si>
  <si>
    <t>78.38578033447266</t>
  </si>
  <si>
    <t>77.5185546875</t>
  </si>
  <si>
    <t>77.41015625</t>
  </si>
  <si>
    <t>78.07042694091797</t>
  </si>
  <si>
    <t>76.00090789794922</t>
  </si>
  <si>
    <t>72.65023803710938</t>
  </si>
  <si>
    <t>75.63627624511719</t>
  </si>
  <si>
    <t>76.8582763671875</t>
  </si>
  <si>
    <t>73.86238098144531</t>
  </si>
  <si>
    <t>71.02418518066406</t>
  </si>
  <si>
    <t>72.05894470214844</t>
  </si>
  <si>
    <t>74.58180236816406</t>
  </si>
  <si>
    <t>76.44436645507812</t>
  </si>
  <si>
    <t>77.55797576904297</t>
  </si>
  <si>
    <t>83.54749298095703</t>
  </si>
  <si>
    <t>85.55058288574219</t>
  </si>
  <si>
    <t>87.43526458740234</t>
  </si>
  <si>
    <t>83.8632583618164</t>
  </si>
  <si>
    <t>90.14881134033203</t>
  </si>
  <si>
    <t>84.50463104248047</t>
  </si>
  <si>
    <t>88.51081085205078</t>
  </si>
  <si>
    <t>90.06986236572266</t>
  </si>
  <si>
    <t>91.73747253417969</t>
  </si>
  <si>
    <t>91.41183471679688</t>
  </si>
  <si>
    <t>93.4149169921875</t>
  </si>
  <si>
    <t>89.22126770019531</t>
  </si>
  <si>
    <t>91.45130920410156</t>
  </si>
  <si>
    <t>92.83275604248047</t>
  </si>
  <si>
    <t>95.53643035888672</t>
  </si>
  <si>
    <t>96.25674438476562</t>
  </si>
  <si>
    <t>94.90491485595703</t>
  </si>
  <si>
    <t>105.9564208984375</t>
  </si>
  <si>
    <t>109.29161834716797</t>
  </si>
  <si>
    <t>110.5941162109375</t>
  </si>
  <si>
    <t>112.88335418701172</t>
  </si>
  <si>
    <t>111.36376953125</t>
  </si>
  <si>
    <t>109.90339660644531</t>
  </si>
  <si>
    <t>107.1010513305664</t>
  </si>
  <si>
    <t>103.94346618652344</t>
  </si>
  <si>
    <t>98.60519409179688</t>
  </si>
  <si>
    <t>104.63418579101562</t>
  </si>
  <si>
    <t>105.78868103027344</t>
  </si>
  <si>
    <t>112.9623031616211</t>
  </si>
  <si>
    <t>116.0606689453125</t>
  </si>
  <si>
    <t>115.60677337646484</t>
  </si>
  <si>
    <t>116.18894958496094</t>
  </si>
  <si>
    <t>118.61470794677734</t>
  </si>
  <si>
    <t>117.7335205078125</t>
  </si>
  <si>
    <t>115.86221313476562</t>
  </si>
  <si>
    <t>121.3672103881836</t>
  </si>
  <si>
    <t>121.32759857177734</t>
  </si>
  <si>
    <t>119.00084686279297</t>
  </si>
  <si>
    <t>122.70384979248047</t>
  </si>
  <si>
    <t>122.2385025024414</t>
  </si>
  <si>
    <t>124.16920471191406</t>
  </si>
  <si>
    <t>131.2385711669922</t>
  </si>
  <si>
    <t>127.21874237060547</t>
  </si>
  <si>
    <t>130.34747314453125</t>
  </si>
  <si>
    <t>123.9810791015625</t>
  </si>
  <si>
    <t>126.60486602783203</t>
  </si>
  <si>
    <t>127.28803253173828</t>
  </si>
  <si>
    <t>130.72369384765625</t>
  </si>
  <si>
    <t>132.842529296875</t>
  </si>
  <si>
    <t>132.91183471679688</t>
  </si>
  <si>
    <t>133.53561401367188</t>
  </si>
  <si>
    <t>130.19895935058594</t>
  </si>
  <si>
    <t>142.93170166015625</t>
  </si>
  <si>
    <t>150.51593017578125</t>
  </si>
  <si>
    <t>156.14964294433594</t>
  </si>
  <si>
    <t>153.22882080078125</t>
  </si>
  <si>
    <t>KDJ_MACDStrategy</t>
  </si>
  <si>
    <t>422.6592429747252</t>
  </si>
  <si>
    <t>10200.047615169651</t>
  </si>
  <si>
    <t>513.8550626076303</t>
  </si>
  <si>
    <t>9651.052434517116</t>
  </si>
  <si>
    <t>546.3347374669265</t>
  </si>
  <si>
    <t>11623.53474264395</t>
  </si>
  <si>
    <t>566.2783662578877</t>
  </si>
  <si>
    <t>11916.085756184484</t>
  </si>
  <si>
    <t>521.2699731518969</t>
  </si>
  <si>
    <t>12002.270858594833</t>
  </si>
  <si>
    <t>582.9045424458709</t>
  </si>
  <si>
    <t>12598.676741310745</t>
  </si>
  <si>
    <t>631.2333696715723</t>
  </si>
  <si>
    <t>11509.7466495117</t>
  </si>
  <si>
    <t>561.4826851672005</t>
  </si>
  <si>
    <t>12042.008675581925</t>
  </si>
  <si>
    <t>589.1309132020415</t>
  </si>
  <si>
    <t>12816.429819823945</t>
  </si>
  <si>
    <t>417.4505925957128</t>
  </si>
  <si>
    <t>13298.572524047391</t>
  </si>
  <si>
    <t>628.9216743354737</t>
  </si>
  <si>
    <t>8981.109939162681</t>
  </si>
  <si>
    <t>474.5162306756647</t>
  </si>
  <si>
    <t>9598.805901229569</t>
  </si>
  <si>
    <t>9927.490349017628</t>
  </si>
  <si>
    <t>10044.714439419358</t>
  </si>
  <si>
    <t>10271.914927545704</t>
  </si>
  <si>
    <t>10247.743893139781</t>
  </si>
  <si>
    <t>10287.61860621704</t>
  </si>
  <si>
    <t>10257.409206063869</t>
  </si>
  <si>
    <t>10315.420722250843</t>
  </si>
  <si>
    <t>10276.557916066184</t>
  </si>
  <si>
    <t>10237.694076268763</t>
  </si>
  <si>
    <t>10440.506471309467</t>
  </si>
  <si>
    <t>10243.76965207539</t>
  </si>
  <si>
    <t>10213.404176395376</t>
  </si>
  <si>
    <t>10230.409173532267</t>
  </si>
  <si>
    <t>10292.343250145603</t>
  </si>
  <si>
    <t>10338.493026292279</t>
  </si>
  <si>
    <t>10291.129788764694</t>
  </si>
  <si>
    <t>10152.686662001228</t>
  </si>
  <si>
    <t>10021.526370748737</t>
  </si>
  <si>
    <t>9727.633052859392</t>
  </si>
  <si>
    <t>9352.373738458</t>
  </si>
  <si>
    <t>9196.927681783163</t>
  </si>
  <si>
    <t>9500.535926009103</t>
  </si>
  <si>
    <t>9817.500514327125</t>
  </si>
  <si>
    <t>9812.646668803489</t>
  </si>
  <si>
    <t>9864.861684629188</t>
  </si>
  <si>
    <t>9448.315742119601</t>
  </si>
  <si>
    <t>9567.330049822638</t>
  </si>
  <si>
    <t>9671.769383988882</t>
  </si>
  <si>
    <t>9510.251885958458</t>
  </si>
  <si>
    <t>9748.27843413901</t>
  </si>
  <si>
    <t>9635.33556779156</t>
  </si>
  <si>
    <t>9636.55213001075</t>
  </si>
  <si>
    <t>9609.836340988306</t>
  </si>
  <si>
    <t>9623.190617854865</t>
  </si>
  <si>
    <t>9696.059283862269</t>
  </si>
  <si>
    <t>9807.78765521605</t>
  </si>
  <si>
    <t>9638.980086385329</t>
  </si>
  <si>
    <t>9356.017223439008</t>
  </si>
  <si>
    <t>9479.890544729484</t>
  </si>
  <si>
    <t>9370.59012975028</t>
  </si>
  <si>
    <t>9348.731287089753</t>
  </si>
  <si>
    <t>9302.582544555837</t>
  </si>
  <si>
    <t>9415.525410903287</t>
  </si>
  <si>
    <t>9187.212755446568</t>
  </si>
  <si>
    <t>9111.920267515628</t>
  </si>
  <si>
    <t>9229.716979386714</t>
  </si>
  <si>
    <t>9280.719567444266</t>
  </si>
  <si>
    <t>9272.223270552384</t>
  </si>
  <si>
    <t>9557.614089873283</t>
  </si>
  <si>
    <t>9526.039287263398</t>
  </si>
  <si>
    <t>9536.967674980902</t>
  </si>
  <si>
    <t>9464.102109811782</t>
  </si>
  <si>
    <t>9439.814277163914</t>
  </si>
  <si>
    <t>9402.166999585685</t>
  </si>
  <si>
    <t>9234.573925748631</t>
  </si>
  <si>
    <t>9472.604608380227</t>
  </si>
  <si>
    <t>9490.817898834226</t>
  </si>
  <si>
    <t>9487.17544746598</t>
  </si>
  <si>
    <t>9523.61029727606</t>
  </si>
  <si>
    <t>10274.128926078844</t>
  </si>
  <si>
    <t>10228.313621308149</t>
  </si>
  <si>
    <t>9980.343796810854</t>
  </si>
  <si>
    <t>9932.80543882174</t>
  </si>
  <si>
    <t>10197.47625340315</t>
  </si>
  <si>
    <t>10324.674275542891</t>
  </si>
  <si>
    <t>10070.280407429946</t>
  </si>
  <si>
    <t>9824.882811778753</t>
  </si>
  <si>
    <t>9839.015925349835</t>
  </si>
  <si>
    <t>9863.42598538938</t>
  </si>
  <si>
    <t>9981.627735067368</t>
  </si>
  <si>
    <t>9959.786639624122</t>
  </si>
  <si>
    <t>9912.24828163501</t>
  </si>
  <si>
    <t>9994.477998465203</t>
  </si>
  <si>
    <t>9919.95843967371</t>
  </si>
  <si>
    <t>9787.62248834137</t>
  </si>
  <si>
    <t>9602.609161744054</t>
  </si>
  <si>
    <t>9438.151904250199</t>
  </si>
  <si>
    <t>9321.235724953629</t>
  </si>
  <si>
    <t>8875.406118752619</t>
  </si>
  <si>
    <t>8766.197377286579</t>
  </si>
  <si>
    <t>8834.29234842079</t>
  </si>
  <si>
    <t>8967.912782051277</t>
  </si>
  <si>
    <t>8690.393880238571</t>
  </si>
  <si>
    <t>8813.735191234056</t>
  </si>
  <si>
    <t>8588.894208727963</t>
  </si>
  <si>
    <t>8504.094983259833</t>
  </si>
  <si>
    <t>8320.367227043935</t>
  </si>
  <si>
    <t>8374.329628648697</t>
  </si>
  <si>
    <t>8364.050506013697</t>
  </si>
  <si>
    <t>8050.557939228293</t>
  </si>
  <si>
    <t>8271.546562923208</t>
  </si>
  <si>
    <t>8646.708969143903</t>
  </si>
  <si>
    <t>8606.880769193493</t>
  </si>
  <si>
    <t>8944.786116226613</t>
  </si>
  <si>
    <t>8866.412566499035</t>
  </si>
  <si>
    <t>8635.146996335658</t>
  </si>
  <si>
    <t>8627.437926380226</t>
  </si>
  <si>
    <t>8701.955309005183</t>
  </si>
  <si>
    <t>8654.41967122424</t>
  </si>
  <si>
    <t>8337.06984925295</t>
  </si>
  <si>
    <t>8533.64623674178</t>
  </si>
  <si>
    <t>8510.519570917118</t>
  </si>
  <si>
    <t>8291.984030950436</t>
  </si>
  <si>
    <t>8601.038850126348</t>
  </si>
  <si>
    <t>8816.989648289344</t>
  </si>
  <si>
    <t>8942.423343409644</t>
  </si>
  <si>
    <t>9039.406381273815</t>
  </si>
  <si>
    <t>9013.545362196079</t>
  </si>
  <si>
    <t>9276.047082782266</t>
  </si>
  <si>
    <t>9012.249999065249</t>
  </si>
  <si>
    <t>8972.162835296998</t>
  </si>
  <si>
    <t>9102.771454441016</t>
  </si>
  <si>
    <t>9203.631877031536</t>
  </si>
  <si>
    <t>9305.789294877788</t>
  </si>
  <si>
    <t>9454.501443438672</t>
  </si>
  <si>
    <t>9521.744445373857</t>
  </si>
  <si>
    <t>9512.689960457254</t>
  </si>
  <si>
    <t>9503.638195748821</t>
  </si>
  <si>
    <t>9370.446466926016</t>
  </si>
  <si>
    <t>9397.60121700968</t>
  </si>
  <si>
    <t>9466.140126117332</t>
  </si>
  <si>
    <t>9698.89909056636</t>
  </si>
  <si>
    <t>9556.65668511839</t>
  </si>
  <si>
    <t>9477.775544546183</t>
  </si>
  <si>
    <t>9485.53140208215</t>
  </si>
  <si>
    <t>9501.052909903497</t>
  </si>
  <si>
    <t>9639.413578292046</t>
  </si>
  <si>
    <t>9670.448977351864</t>
  </si>
  <si>
    <t>9625.189609768066</t>
  </si>
  <si>
    <t>9592.863743952123</t>
  </si>
  <si>
    <t>9534.671418642103</t>
  </si>
  <si>
    <t>9462.257845016275</t>
  </si>
  <si>
    <t>9416.999565515744</t>
  </si>
  <si>
    <t>9455.791910194797</t>
  </si>
  <si>
    <t>9476.483445665157</t>
  </si>
  <si>
    <t>9669.15742251247</t>
  </si>
  <si>
    <t>9543.72372739217</t>
  </si>
  <si>
    <t>9375.618670741564</t>
  </si>
  <si>
    <t>9341.995265628251</t>
  </si>
  <si>
    <t>9123.4586375783</t>
  </si>
  <si>
    <t>9135.09623217369</t>
  </si>
  <si>
    <t>9347.169645610335</t>
  </si>
  <si>
    <t>9674.33017036965</t>
  </si>
  <si>
    <t>9107.586820640274</t>
  </si>
  <si>
    <t>9135.49155494276</t>
  </si>
  <si>
    <t>9083.669826898453</t>
  </si>
  <si>
    <t>9075.698236798018</t>
  </si>
  <si>
    <t>9087.656455738865</t>
  </si>
  <si>
    <t>9041.149862241686</t>
  </si>
  <si>
    <t>9263.053672353579</t>
  </si>
  <si>
    <t>8768.752273932074</t>
  </si>
  <si>
    <t>8273.122369803852</t>
  </si>
  <si>
    <t>8473.765641727234</t>
  </si>
  <si>
    <t>8774.067408479203</t>
  </si>
  <si>
    <t>8985.34094949684</t>
  </si>
  <si>
    <t>8912.25868326402</t>
  </si>
  <si>
    <t>8633.217454700563</t>
  </si>
  <si>
    <t>8689.02581158528</t>
  </si>
  <si>
    <t>8770.080223778663</t>
  </si>
  <si>
    <t>9144.7933183303</t>
  </si>
  <si>
    <t>9350.753392381193</t>
  </si>
  <si>
    <t>9562.024709958318</t>
  </si>
  <si>
    <t>9573.987931640318</t>
  </si>
  <si>
    <t>9694.904741216906</t>
  </si>
  <si>
    <t>9601.888774921907</t>
  </si>
  <si>
    <t>9597.902701941624</t>
  </si>
  <si>
    <t>9546.081529757446</t>
  </si>
  <si>
    <t>9530.13668197619</t>
  </si>
  <si>
    <t>9580.629904313779</t>
  </si>
  <si>
    <t>9453.066119322575</t>
  </si>
  <si>
    <t>9494.25924585301</t>
  </si>
  <si>
    <t>9540.768062790703</t>
  </si>
  <si>
    <t>9569.998523499266</t>
  </si>
  <si>
    <t>9512.862772628088</t>
  </si>
  <si>
    <t>9459.711983016934</t>
  </si>
  <si>
    <t>9356.069638648578</t>
  </si>
  <si>
    <t>9389.286172337423</t>
  </si>
  <si>
    <t>9395.969834520509</t>
  </si>
  <si>
    <t>9649.962338120858</t>
  </si>
  <si>
    <t>9659.318019940845</t>
  </si>
  <si>
    <t>9607.184454364542</t>
  </si>
  <si>
    <t>9482.86300150191</t>
  </si>
  <si>
    <t>9628.575619683214</t>
  </si>
  <si>
    <t>9636.5972371952</t>
  </si>
  <si>
    <t>9718.141362161645</t>
  </si>
  <si>
    <t>9719.479317490544</t>
  </si>
  <si>
    <t>9675.364590125586</t>
  </si>
  <si>
    <t>9664.668729536186</t>
  </si>
  <si>
    <t>9711.456032398173</t>
  </si>
  <si>
    <t>9727.495376401246</t>
  </si>
  <si>
    <t>9742.204547117217</t>
  </si>
  <si>
    <t>9739.526968879032</t>
  </si>
  <si>
    <t>9791.664981336362</t>
  </si>
  <si>
    <t>9854.490516481164</t>
  </si>
  <si>
    <t>9948.071792526678</t>
  </si>
  <si>
    <t>10117.844816362913</t>
  </si>
  <si>
    <t>10048.33006043374</t>
  </si>
  <si>
    <t>10123.191079077227</t>
  </si>
  <si>
    <t>10036.297912095826</t>
  </si>
  <si>
    <t>10140.5683784092</t>
  </si>
  <si>
    <t>10208.746846589858</t>
  </si>
  <si>
    <t>10124.527366825741</t>
  </si>
  <si>
    <t>10238.159629420514</t>
  </si>
  <si>
    <t>10067.048094395253</t>
  </si>
  <si>
    <t>9982.82416775011</t>
  </si>
  <si>
    <t>9932.026334062195</t>
  </si>
  <si>
    <t>10034.962736067568</t>
  </si>
  <si>
    <t>9978.815304504567</t>
  </si>
  <si>
    <t>10128.5384535118</t>
  </si>
  <si>
    <t>10190.0299243486</t>
  </si>
  <si>
    <t>10075.066932606596</t>
  </si>
  <si>
    <t>10012.236950580767</t>
  </si>
  <si>
    <t>10144.580576815513</t>
  </si>
  <si>
    <t>10137.893579471656</t>
  </si>
  <si>
    <t>9952.08176749248</t>
  </si>
  <si>
    <t>10148.589440061056</t>
  </si>
  <si>
    <t>10188.693636600086</t>
  </si>
  <si>
    <t>10272.913116364201</t>
  </si>
  <si>
    <t>10398.57085697535</t>
  </si>
  <si>
    <t>10310.34251396569</t>
  </si>
  <si>
    <t>10311.681025154718</t>
  </si>
  <si>
    <t>10349.112646196718</t>
  </si>
  <si>
    <t>10192.704723286142</t>
  </si>
  <si>
    <t>10179.334063759201</t>
  </si>
  <si>
    <t>10046.993772685226</t>
  </si>
  <si>
    <t>10108.48746696254</t>
  </si>
  <si>
    <t>10141.905777877972</t>
  </si>
  <si>
    <t>10169.978937799342</t>
  </si>
  <si>
    <t>10387.879443266977</t>
  </si>
  <si>
    <t>10506.85574513555</t>
  </si>
  <si>
    <t>10557.654690543723</t>
  </si>
  <si>
    <t>10625.82982356361</t>
  </si>
  <si>
    <t>10624.49242409484</t>
  </si>
  <si>
    <t>10629.837575088897</t>
  </si>
  <si>
    <t>10545.619207045038</t>
  </si>
  <si>
    <t>10522.893421558238</t>
  </si>
  <si>
    <t>10444.023539669206</t>
  </si>
  <si>
    <t>10335.741986669776</t>
  </si>
  <si>
    <t>10252.859906374431</t>
  </si>
  <si>
    <t>10214.095332744686</t>
  </si>
  <si>
    <t>10318.36246389729</t>
  </si>
  <si>
    <t>10550.966581479612</t>
  </si>
  <si>
    <t>10283.607865233345</t>
  </si>
  <si>
    <t>10802.465496544253</t>
  </si>
  <si>
    <t>11196.30796155237</t>
  </si>
  <si>
    <t>11432.88203217125</t>
  </si>
  <si>
    <t>11805.226050855927</t>
  </si>
  <si>
    <t>11588.811915371458</t>
  </si>
  <si>
    <t>11329.383099716002</t>
  </si>
  <si>
    <t>11509.504015701299</t>
  </si>
  <si>
    <t>11569.992714866587</t>
  </si>
  <si>
    <t>11731.291095186243</t>
  </si>
  <si>
    <t>11647.952097865407</t>
  </si>
  <si>
    <t>11920.826058305</t>
  </si>
  <si>
    <t>11914.10348591293</t>
  </si>
  <si>
    <t>11735.32552799769</t>
  </si>
  <si>
    <t>11649.299502816488</t>
  </si>
  <si>
    <t>11842.862228425152</t>
  </si>
  <si>
    <t>12188.319292702321</t>
  </si>
  <si>
    <t>12106.322141731285</t>
  </si>
  <si>
    <t>12201.758878885177</t>
  </si>
  <si>
    <t>12353.64988239291</t>
  </si>
  <si>
    <t>12587.541372032452</t>
  </si>
  <si>
    <t>12725.990565916818</t>
  </si>
  <si>
    <t>12704.485449271839</t>
  </si>
  <si>
    <t>12566.030696786189</t>
  </si>
  <si>
    <t>12570.066241317892</t>
  </si>
  <si>
    <t>12502.856081480793</t>
  </si>
  <si>
    <t>12692.38770943878</t>
  </si>
  <si>
    <t>12599.636888424997</t>
  </si>
  <si>
    <t>12649.373029267796</t>
  </si>
  <si>
    <t>12727.334635707128</t>
  </si>
  <si>
    <t>12703.141379481527</t>
  </si>
  <si>
    <t>12535.117091609032</t>
  </si>
  <si>
    <t>12600.982069935564</t>
  </si>
  <si>
    <t>12611.736851698568</t>
  </si>
  <si>
    <t>12400.701218815857</t>
  </si>
  <si>
    <t>12255.527229098909</t>
  </si>
  <si>
    <t>12273.001248093211</t>
  </si>
  <si>
    <t>12492.103523158303</t>
  </si>
  <si>
    <t>12684.319955536143</t>
  </si>
  <si>
    <t>12426.237433111515</t>
  </si>
  <si>
    <t>12455.809191938873</t>
  </si>
  <si>
    <t>12299.88486733995</t>
  </si>
  <si>
    <t>12506.89051429224</t>
  </si>
  <si>
    <t>12528.397854377732</t>
  </si>
  <si>
    <t>12360.371343064724</t>
  </si>
  <si>
    <t>12489.41538357768</t>
  </si>
  <si>
    <t>12156.058282574082</t>
  </si>
  <si>
    <t>12278.380862415228</t>
  </si>
  <si>
    <t>12203.101836955231</t>
  </si>
  <si>
    <t>12286.443057716582</t>
  </si>
  <si>
    <t>12223.26955413144</t>
  </si>
  <si>
    <t>12473.285434373689</t>
  </si>
  <si>
    <t>12605.015391026756</t>
  </si>
  <si>
    <t>12529.738589007273</t>
  </si>
  <si>
    <t>12484.03799269618</t>
  </si>
  <si>
    <t>12293.163406668138</t>
  </si>
  <si>
    <t>12309.294467592385</t>
  </si>
  <si>
    <t>12152.022738042378</t>
  </si>
  <si>
    <t>12364.406887596428</t>
  </si>
  <si>
    <t>12324.081458726321</t>
  </si>
  <si>
    <t>12389.945325332597</t>
  </si>
  <si>
    <t>12313.326676963317</t>
  </si>
  <si>
    <t>12502.379153490681</t>
  </si>
  <si>
    <t>12483.469903645022</t>
  </si>
  <si>
    <t>12568.543184566259</t>
  </si>
  <si>
    <t>12723.833828618883</t>
  </si>
  <si>
    <t>12825.111544001307</t>
  </si>
  <si>
    <t>12768.398246827663</t>
  </si>
  <si>
    <t>12943.942210516258</t>
  </si>
  <si>
    <t>13084.37693677903</t>
  </si>
  <si>
    <t>13089.77878550618</t>
  </si>
  <si>
    <t>13159.999483798338</t>
  </si>
  <si>
    <t>13051.970291297168</t>
  </si>
  <si>
    <t>13193.75686939205</t>
  </si>
  <si>
    <t>13220.765001307534</t>
  </si>
  <si>
    <t>13525.946664126148</t>
  </si>
  <si>
    <t>13284.233110760691</t>
  </si>
  <si>
    <t>13231.569810482088</t>
  </si>
  <si>
    <t>13104.633591575772</t>
  </si>
  <si>
    <t>13080.329163324504</t>
  </si>
  <si>
    <t>13023.613642710347</t>
  </si>
  <si>
    <t>12984.454408389483</t>
  </si>
  <si>
    <t>12995.255882403268</t>
  </si>
  <si>
    <t>12941.244065453326</t>
  </si>
  <si>
    <t>12935.839993285663</t>
  </si>
  <si>
    <t>12688.723479472803</t>
  </si>
  <si>
    <t>12727.886048954435</t>
  </si>
  <si>
    <t>12460.517327225862</t>
  </si>
  <si>
    <t>12264.713373579754</t>
  </si>
  <si>
    <t>11842.0528960783</t>
  </si>
  <si>
    <t>11846.104004693598</t>
  </si>
  <si>
    <t>11859.605847210825</t>
  </si>
  <si>
    <t>11862.308439154784</t>
  </si>
  <si>
    <t>11636.799320250517</t>
  </si>
  <si>
    <t>11912.271370929944</t>
  </si>
  <si>
    <t>11981.140217389993</t>
  </si>
  <si>
    <t>12313.325565243062</t>
  </si>
  <si>
    <t>12248.51116255908</t>
  </si>
  <si>
    <t>12132.379752827317</t>
  </si>
  <si>
    <t>12059.458686031716</t>
  </si>
  <si>
    <t>11906.871745643308</t>
  </si>
  <si>
    <t>11920.374699880793</t>
  </si>
  <si>
    <t>11827.199201728963</t>
  </si>
  <si>
    <t>11723.218894402578</t>
  </si>
  <si>
    <t>11766.431460779251</t>
  </si>
  <si>
    <t>11675.957442851124</t>
  </si>
  <si>
    <t>11486.909413204785</t>
  </si>
  <si>
    <t>11754.278134933362</t>
  </si>
  <si>
    <t>11605.73896799948</t>
  </si>
  <si>
    <t>11607.094154992357</t>
  </si>
  <si>
    <t>11851.505853420744</t>
  </si>
  <si>
    <t>11709.718163605607</t>
  </si>
  <si>
    <t>12102.670140688131</t>
  </si>
  <si>
    <t>11762.380352163955</t>
  </si>
  <si>
    <t>11661.1059719423</t>
  </si>
  <si>
    <t>11400.486503891954</t>
  </si>
  <si>
    <t>11561.178996671726</t>
  </si>
  <si>
    <t>11681.360403298528</t>
  </si>
  <si>
    <t>11685.411511913824</t>
  </si>
  <si>
    <t>11655.701899774638</t>
  </si>
  <si>
    <t>11635.449691858923</t>
  </si>
  <si>
    <t>11662.455600333893</t>
  </si>
  <si>
    <t>11574.684174349726</t>
  </si>
  <si>
    <t>11424.056085053566</t>
  </si>
  <si>
    <t>11320.922908562761</t>
  </si>
  <si>
    <t>11558.399696030056</t>
  </si>
  <si>
    <t>11495.979938778937</t>
  </si>
  <si>
    <t>11194.721536746105</t>
  </si>
  <si>
    <t>11303.281019809703</t>
  </si>
  <si>
    <t>11438.982041219586</t>
  </si>
  <si>
    <t>11352.134454768708</t>
  </si>
  <si>
    <t>11448.482802533066</t>
  </si>
  <si>
    <t>11391.487128414228</t>
  </si>
  <si>
    <t>11335.848864728781</t>
  </si>
  <si>
    <t>11373.84523966117</t>
  </si>
  <si>
    <t>11168.938520553467</t>
  </si>
  <si>
    <t>10984.38739934535</t>
  </si>
  <si>
    <t>11120.088420755234</t>
  </si>
  <si>
    <t>11136.372899074902</t>
  </si>
  <si>
    <t>11175.722237559654</t>
  </si>
  <si>
    <t>11167.57999839982</t>
  </si>
  <si>
    <t>11253.074621298334</t>
  </si>
  <si>
    <t>11323.638841149803</t>
  </si>
  <si>
    <t>11411.84383803407</t>
  </si>
  <si>
    <t>11425.411272046444</t>
  </si>
  <si>
    <t>11479.6921252985</t>
  </si>
  <si>
    <t>11414.55643546034</t>
  </si>
  <si>
    <t>11585.539010935827</t>
  </si>
  <si>
    <t>11580.11048092252</t>
  </si>
  <si>
    <t>11637.108378481871</t>
  </si>
  <si>
    <t>11593.73795285195</t>
  </si>
  <si>
    <t>11596.44926630213</t>
  </si>
  <si>
    <t>11576.134846912066</t>
  </si>
  <si>
    <t>11595.095266184037</t>
  </si>
  <si>
    <t>11603.220371297262</t>
  </si>
  <si>
    <t>11475.909019247198</t>
  </si>
  <si>
    <t>11366.204086351006</t>
  </si>
  <si>
    <t>11413.607343340258</t>
  </si>
  <si>
    <t>11348.594353983139</t>
  </si>
  <si>
    <t>11443.404181175634</t>
  </si>
  <si>
    <t>11219.930106219643</t>
  </si>
  <si>
    <t>11329.637247925162</t>
  </si>
  <si>
    <t>11161.690430666986</t>
  </si>
  <si>
    <t>11158.979117216806</t>
  </si>
  <si>
    <t>11274.103363799364</t>
  </si>
  <si>
    <t>11343.1772491061</t>
  </si>
  <si>
    <t>11429.858657971376</t>
  </si>
  <si>
    <t>11225.34389788269</t>
  </si>
  <si>
    <t>11406.834029535798</t>
  </si>
  <si>
    <t>11435.276867253076</t>
  </si>
  <si>
    <t>11531.43848575434</t>
  </si>
  <si>
    <t>11645.206523409475</t>
  </si>
  <si>
    <t>11615.411894383427</t>
  </si>
  <si>
    <t>11664.170255895437</t>
  </si>
  <si>
    <t>11737.303932747125</t>
  </si>
  <si>
    <t>11780.647398191422</t>
  </si>
  <si>
    <t>11940.54393185175</t>
  </si>
  <si>
    <t>12093.112017860325</t>
  </si>
  <si>
    <t>12010.423752209625</t>
  </si>
  <si>
    <t>12012.751448065677</t>
  </si>
  <si>
    <t>11955.683837975728</t>
  </si>
  <si>
    <t>11544.568323090729</t>
  </si>
  <si>
    <t>11281.359855039549</t>
  </si>
  <si>
    <t>11593.482879599957</t>
  </si>
  <si>
    <t>11424.611510161265</t>
  </si>
  <si>
    <t>11500.311040781156</t>
  </si>
  <si>
    <t>11680.830301937862</t>
  </si>
  <si>
    <t>11439.749533797692</t>
  </si>
  <si>
    <t>11636.574902115839</t>
  </si>
  <si>
    <t>11742.557068715014</t>
  </si>
  <si>
    <t>11878.819988805923</t>
  </si>
  <si>
    <t>11552.7194941839</t>
  </si>
  <si>
    <t>11643.562695902872</t>
  </si>
  <si>
    <t>11797.29510046136</t>
  </si>
  <si>
    <t>11626.092270191515</t>
  </si>
  <si>
    <t>11804.282894248392</t>
  </si>
  <si>
    <t>11747.217166645994</t>
  </si>
  <si>
    <t>11806.610590104445</t>
  </si>
  <si>
    <t>11874.159890874942</t>
  </si>
  <si>
    <t>11834.561765252574</t>
  </si>
  <si>
    <t>11975.484783274462</t>
  </si>
  <si>
    <t>11849.849011393013</t>
  </si>
  <si>
    <t>11857.227219806791</t>
  </si>
  <si>
    <t>11722.013379658329</t>
  </si>
  <si>
    <t>11605.238603245985</t>
  </si>
  <si>
    <t>11545.005917863484</t>
  </si>
  <si>
    <t>11390.12513386588</t>
  </si>
  <si>
    <t>11530.252481327463</t>
  </si>
  <si>
    <t>11513.045271426417</t>
  </si>
  <si>
    <t>11667.926055424023</t>
  </si>
  <si>
    <t>11905.161235448806</t>
  </si>
  <si>
    <t>11973.999015927599</t>
  </si>
  <si>
    <t>12018.445097041436</t>
  </si>
  <si>
    <t>12087.576932951826</t>
  </si>
  <si>
    <t>12267.81999792476</t>
  </si>
  <si>
    <t>12403.618968644883</t>
  </si>
  <si>
    <t>12525.838737694352</t>
  </si>
  <si>
    <t>12487.567820644072</t>
  </si>
  <si>
    <t>12615.528287821697</t>
  </si>
  <si>
    <t>12544.232490224724</t>
  </si>
  <si>
    <t>12787.937732467119</t>
  </si>
  <si>
    <t>12679.046513772344</t>
  </si>
  <si>
    <t>12642.750831713078</t>
  </si>
  <si>
    <t>12673.862161427624</t>
  </si>
  <si>
    <t>13148.30863566288</t>
  </si>
  <si>
    <t>13077.011794936663</t>
  </si>
  <si>
    <t>12987.565548486946</t>
  </si>
  <si>
    <t>12977.194757539015</t>
  </si>
  <si>
    <t>12892.935992821753</t>
  </si>
  <si>
    <t>13064.048827816372</t>
  </si>
  <si>
    <t>13073.124052242745</t>
  </si>
  <si>
    <t>13217.013300216737</t>
  </si>
  <si>
    <t>12994.047553611712</t>
  </si>
  <si>
    <t>13235.162705940236</t>
  </si>
  <si>
    <t>13509.9751053802</t>
  </si>
  <si>
    <t>13459.419846549841</t>
  </si>
  <si>
    <t>13454.236537334365</t>
  </si>
  <si>
    <t>13137.93784471495</t>
  </si>
  <si>
    <t>12877.380849529101</t>
  </si>
  <si>
    <t>12786.639036557826</t>
  </si>
  <si>
    <t>12857.935877284044</t>
  </si>
  <si>
    <t>12970.715881801982</t>
  </si>
  <si>
    <t>13045.901508351362</t>
  </si>
  <si>
    <t>13216.427061581378</t>
  </si>
  <si>
    <t>13196.902811513744</t>
  </si>
  <si>
    <t>13298.437882776938</t>
  </si>
  <si>
    <t>13340.09211976474</t>
  </si>
  <si>
    <t>13338.79133759696</t>
  </si>
  <si>
    <t>13140.926410000187</t>
  </si>
  <si>
    <t>13103.177648903456</t>
  </si>
  <si>
    <t>13362.223149814154</t>
  </si>
  <si>
    <t>13291.930842550304</t>
  </si>
  <si>
    <t>13508.016108659196</t>
  </si>
  <si>
    <t>13540.559654826317</t>
  </si>
  <si>
    <t>13634.284817436606</t>
  </si>
  <si>
    <t>13712.389119611846</t>
  </si>
  <si>
    <t>13707.182861552994</t>
  </si>
  <si>
    <t>13588.724061428486</t>
  </si>
  <si>
    <t>13578.30945905229</t>
  </si>
  <si>
    <t>13765.760827402113</t>
  </si>
  <si>
    <t>13718.89824609697</t>
  </si>
  <si>
    <t>13666.829406732972</t>
  </si>
  <si>
    <t>13550.975300331756</t>
  </si>
  <si>
    <t>13530.145052450122</t>
  </si>
  <si>
    <t>13626.47595191295</t>
  </si>
  <si>
    <t>13629.078559377753</t>
  </si>
  <si>
    <t>13407.78494895152</t>
  </si>
  <si>
    <t>13436.421976098321</t>
  </si>
  <si>
    <t>13449.437099680832</t>
  </si>
  <si>
    <t>13470.266304433222</t>
  </si>
  <si>
    <t>13311.455092617936</t>
  </si>
  <si>
    <t>13258.082341698424</t>
  </si>
  <si>
    <t>13386.95365794064</t>
  </si>
  <si>
    <t>13271.099551539424</t>
  </si>
  <si>
    <t>13261.986774460254</t>
  </si>
  <si>
    <t>13513.225496105782</t>
  </si>
  <si>
    <t>13552.277125628782</t>
  </si>
  <si>
    <t>13519.734622590904</t>
  </si>
  <si>
    <t>13319.266044400083</t>
  </si>
  <si>
    <t>13152.642837673406</t>
  </si>
  <si>
    <t>13057.616892895338</t>
  </si>
  <si>
    <t>12988.624324670021</t>
  </si>
  <si>
    <t>12991.226932134827</t>
  </si>
  <si>
    <t>13066.728626845263</t>
  </si>
  <si>
    <t>13222.93827432499</t>
  </si>
  <si>
    <t>13209.918978225502</t>
  </si>
  <si>
    <t>13135.721195070577</t>
  </si>
  <si>
    <t>13183.884558543503</t>
  </si>
  <si>
    <t>13127.911286417675</t>
  </si>
  <si>
    <t>12811.58651556715</t>
  </si>
  <si>
    <t>12469.231497551604</t>
  </si>
  <si>
    <t>12449.705161225482</t>
  </si>
  <si>
    <t>12418.462397226142</t>
  </si>
  <si>
    <t>12559.050141141575</t>
  </si>
  <si>
    <t>12539.524847944698</t>
  </si>
  <si>
    <t>12392.426934414898</t>
  </si>
  <si>
    <t>12156.814288850639</t>
  </si>
  <si>
    <t>11961.55614123565</t>
  </si>
  <si>
    <t>11807.95014434997</t>
  </si>
  <si>
    <t>12121.669178347958</t>
  </si>
  <si>
    <t>11793.629022953459</t>
  </si>
  <si>
    <t>11886.052360266724</t>
  </si>
  <si>
    <t>12065.691733705155</t>
  </si>
  <si>
    <t>12255.746752649025</t>
  </si>
  <si>
    <t>11991.490821162499</t>
  </si>
  <si>
    <t>12093.029021813423</t>
  </si>
  <si>
    <t>12240.124849084734</t>
  </si>
  <si>
    <t>12417.162658187606</t>
  </si>
  <si>
    <t>12511.30507249566</t>
  </si>
  <si>
    <t>12451.155110875212</t>
  </si>
  <si>
    <t>12283.795454901981</t>
  </si>
  <si>
    <t>12385.782201128002</t>
  </si>
  <si>
    <t>12257.644204744609</t>
  </si>
  <si>
    <t>12289.025704933456</t>
  </si>
  <si>
    <t>12090.285591900623</t>
  </si>
  <si>
    <t>12102.050003519085</t>
  </si>
  <si>
    <t>11877.159683458123</t>
  </si>
  <si>
    <t>11933.382263473364</t>
  </si>
  <si>
    <t>11827.472308159115</t>
  </si>
  <si>
    <t>12133.431503707932</t>
  </si>
  <si>
    <t>12162.196835751798</t>
  </si>
  <si>
    <t>12452.464238076947</t>
  </si>
  <si>
    <t>12251.106913769889</t>
  </si>
  <si>
    <t>12357.015825954893</t>
  </si>
  <si>
    <t>12460.310656253405</t>
  </si>
  <si>
    <t>11730.717898223058</t>
  </si>
  <si>
    <t>11694.10719113198</t>
  </si>
  <si>
    <t>11440.449452768664</t>
  </si>
  <si>
    <t>11411.680991337063</t>
  </si>
  <si>
    <t>11269.16345831947</t>
  </si>
  <si>
    <t>11358.07562259605</t>
  </si>
  <si>
    <t>11142.335632267055</t>
  </si>
  <si>
    <t>10925.288600994816</t>
  </si>
  <si>
    <t>10687.322655855169</t>
  </si>
  <si>
    <t>10595.794323433609</t>
  </si>
  <si>
    <t>10394.438042255792</t>
  </si>
  <si>
    <t>10370.902960243402</t>
  </si>
  <si>
    <t>10096.325264883431</t>
  </si>
  <si>
    <t>9885.81448145667</t>
  </si>
  <si>
    <t>10360.441417051208</t>
  </si>
  <si>
    <t>10436.277956249101</t>
  </si>
  <si>
    <t>10393.131001312548</t>
  </si>
  <si>
    <t>10514.727534204241</t>
  </si>
  <si>
    <t>10733.083692678216</t>
  </si>
  <si>
    <t>10589.257032458889</t>
  </si>
  <si>
    <t>11031.198556309067</t>
  </si>
  <si>
    <t>11088.728177267554</t>
  </si>
  <si>
    <t>11093.958427299029</t>
  </si>
  <si>
    <t>11165.870714279448</t>
  </si>
  <si>
    <t>11084.804968179325</t>
  </si>
  <si>
    <t>11214.250005505966</t>
  </si>
  <si>
    <t>11274.39475148019</t>
  </si>
  <si>
    <t>11290.08445844537</t>
  </si>
  <si>
    <t>11564.663196934584</t>
  </si>
  <si>
    <t>11649.814958244591</t>
  </si>
  <si>
    <t>12011.44707624565</t>
  </si>
  <si>
    <t>12008.901264058914</t>
  </si>
  <si>
    <t>12067.476075601266</t>
  </si>
  <si>
    <t>12102.976695437677</t>
  </si>
  <si>
    <t>12348.14696974605</t>
  </si>
  <si>
    <t>12486.944897210316</t>
  </si>
  <si>
    <t>12826.809716945729</t>
  </si>
  <si>
    <t>12831.07657054808</t>
  </si>
  <si>
    <t>13202.14419564646</t>
  </si>
  <si>
    <t>12560.410005878342</t>
  </si>
  <si>
    <t>12565.55425639769</t>
  </si>
  <si>
    <t>12096.164733838801</t>
  </si>
  <si>
    <t>11979.138806121775</t>
  </si>
  <si>
    <t>12391.944584236433</t>
  </si>
  <si>
    <t>11742.514323549953</t>
  </si>
  <si>
    <t>12116.739728403796</t>
  </si>
  <si>
    <t>11570.19046307948</t>
  </si>
  <si>
    <t>11211.39881353988</t>
  </si>
  <si>
    <t>10025.707788567779</t>
  </si>
  <si>
    <t>10704.715733167164</t>
  </si>
  <si>
    <t>9813.517743145709</t>
  </si>
  <si>
    <t>8811.72639700786</t>
  </si>
  <si>
    <t>9996.131108411073</t>
  </si>
  <si>
    <t>7759.780364879716</t>
  </si>
  <si>
    <t>7563.022569137591</t>
  </si>
  <si>
    <t>6325.893053996805</t>
  </si>
  <si>
    <t>6577.947778736177</t>
  </si>
  <si>
    <t>6417.19772911709</t>
  </si>
  <si>
    <t>6141.994378918751</t>
  </si>
  <si>
    <t>7175.937039863476</t>
  </si>
  <si>
    <t>7359.834209307231</t>
  </si>
  <si>
    <t>8070.990959322994</t>
  </si>
  <si>
    <t>7740.49017824931</t>
  </si>
  <si>
    <t>7556.592005049356</t>
  </si>
  <si>
    <t>7112.922229452909</t>
  </si>
  <si>
    <t>6374.759920783916</t>
  </si>
  <si>
    <t>6278.309991388083</t>
  </si>
  <si>
    <t>6064.835138031425</t>
  </si>
  <si>
    <t>6984.323494640698</t>
  </si>
  <si>
    <t>7433.137018878394</t>
  </si>
  <si>
    <t>7923.102539758477</t>
  </si>
  <si>
    <t>8359.055437697803</t>
  </si>
  <si>
    <t>7894.810165658261</t>
  </si>
  <si>
    <t>7745.634428768658</t>
  </si>
  <si>
    <t>7393.270332048695</t>
  </si>
  <si>
    <t>7060.196923837238</t>
  </si>
  <si>
    <t>7654.327746135976</t>
  </si>
  <si>
    <t>7208.086849036053</t>
  </si>
  <si>
    <t>7254.383096197788</t>
  </si>
  <si>
    <t>7394.557147495681</t>
  </si>
  <si>
    <t>7849.800733943513</t>
  </si>
  <si>
    <t>8240.74269453379</t>
  </si>
  <si>
    <t>8827.158646687805</t>
  </si>
  <si>
    <t>9598.757078098262</t>
  </si>
  <si>
    <t>8957.043695068904</t>
  </si>
  <si>
    <t>8548.096857660905</t>
  </si>
  <si>
    <t>8549.382167473594</t>
  </si>
  <si>
    <t>8468.365491513905</t>
  </si>
  <si>
    <t>8150.723831104293</t>
  </si>
  <si>
    <t>8450.361116574288</t>
  </si>
  <si>
    <t>8680.784393349324</t>
  </si>
  <si>
    <t>8331.265945453235</t>
  </si>
  <si>
    <t>8150.033748717551</t>
  </si>
  <si>
    <t>7615.401076986544</t>
  </si>
  <si>
    <t>8287.252741765891</t>
  </si>
  <si>
    <t>8140.972841510106</t>
  </si>
  <si>
    <t>8836.125702690653</t>
  </si>
  <si>
    <t>8428.353761913466</t>
  </si>
  <si>
    <t>8587.578603988328</t>
  </si>
  <si>
    <t>8515.085825669674</t>
  </si>
  <si>
    <t>8423.175383683356</t>
  </si>
  <si>
    <t>9146.807819495212</t>
  </si>
  <si>
    <t>9804.418693202706</t>
  </si>
  <si>
    <t>9501.504143743314</t>
  </si>
  <si>
    <t>9436.778932769826</t>
  </si>
  <si>
    <t>9559.75713474631</t>
  </si>
  <si>
    <t>9807.00938795206</t>
  </si>
  <si>
    <t>10252.320806811804</t>
  </si>
  <si>
    <t>10616.080045779747</t>
  </si>
  <si>
    <t>10858.152916999185</t>
  </si>
  <si>
    <t>10985.013647953005</t>
  </si>
  <si>
    <t>10786.954482299008</t>
  </si>
  <si>
    <t>9923.516373714254</t>
  </si>
  <si>
    <t>9188.2328378237</t>
  </si>
  <si>
    <t>9772.056589594062</t>
  </si>
  <si>
    <t>9841.961182553858</t>
  </si>
  <si>
    <t>10156.526330213852</t>
  </si>
  <si>
    <t>9880.796509889191</t>
  </si>
  <si>
    <t>9687.914718709108</t>
  </si>
  <si>
    <t>9440.662465503357</t>
  </si>
  <si>
    <t>9470.435881875048</t>
  </si>
  <si>
    <t>9634.838098423821</t>
  </si>
  <si>
    <t>9102.794113929769</t>
  </si>
  <si>
    <t>9307.32851082285</t>
  </si>
  <si>
    <t>8546.15458941604</t>
  </si>
  <si>
    <t>8704.086091628622</t>
  </si>
  <si>
    <t>8731.269817007156</t>
  </si>
  <si>
    <t>8486.607254794562</t>
  </si>
  <si>
    <t>8544.860747675662</t>
  </si>
  <si>
    <t>8739.037384352323</t>
  </si>
  <si>
    <t>8384.340558226122</t>
  </si>
  <si>
    <t>8575.928507665827</t>
  </si>
  <si>
    <t>8182.396856082394</t>
  </si>
  <si>
    <t>8499.55219661364</t>
  </si>
  <si>
    <t>8597.93536044855</t>
  </si>
  <si>
    <t>8484.01806567951</t>
  </si>
  <si>
    <t>8872.371840910931</t>
  </si>
  <si>
    <t>8830.947324460543</t>
  </si>
  <si>
    <t>8653.599162336493</t>
  </si>
  <si>
    <t>8504.730574843752</t>
  </si>
  <si>
    <t>8767.515955227434</t>
  </si>
  <si>
    <t>8920.268577331808</t>
  </si>
  <si>
    <t>9095.027048462704</t>
  </si>
  <si>
    <t>9051.014346653457</t>
  </si>
  <si>
    <t>9139.040754028145</t>
  </si>
  <si>
    <t>8926.740295424195</t>
  </si>
  <si>
    <t>9221.88978692892</t>
  </si>
  <si>
    <t>9036.458976662567</t>
  </si>
  <si>
    <t>9172.617561285011</t>
  </si>
  <si>
    <t>9186.454376577576</t>
  </si>
  <si>
    <t>9081.29185774394</t>
  </si>
  <si>
    <t>9055.831198724694</t>
  </si>
  <si>
    <t>8913.03114695758</t>
  </si>
  <si>
    <t>9360.804375136722</t>
  </si>
  <si>
    <t>9598.805595836142</t>
  </si>
  <si>
    <t>68.35868893569172</t>
  </si>
  <si>
    <t>66.71229075589574</t>
  </si>
  <si>
    <t>57.27013853173083</t>
  </si>
  <si>
    <t>74.73253936213396</t>
  </si>
  <si>
    <t>90.76311307946087</t>
  </si>
  <si>
    <t>85.05381102310774</t>
  </si>
  <si>
    <t>85.46922487773533</t>
  </si>
  <si>
    <t>81.66006910286</t>
  </si>
  <si>
    <t>83.53348643644571</t>
  </si>
  <si>
    <t>97.23199827499866</t>
  </si>
  <si>
    <t>88.7513621822685</t>
  </si>
  <si>
    <t>150.20301086187743</t>
  </si>
  <si>
    <t>73.63441211885878</t>
  </si>
  <si>
    <t>66.42785270571581</t>
  </si>
  <si>
    <t>77.27314238664967</t>
  </si>
  <si>
    <t>80.19006733125951</t>
  </si>
  <si>
    <t>94.93600088206652</t>
  </si>
  <si>
    <t>94.18314236550168</t>
  </si>
  <si>
    <t>81.59313193616575</t>
  </si>
  <si>
    <t>89.12526420136655</t>
  </si>
  <si>
    <t>95.18126374704258</t>
  </si>
  <si>
    <t>104.75931626339776</t>
  </si>
  <si>
    <t>65.12504084499815</t>
  </si>
  <si>
    <t>166.54576300126286</t>
  </si>
  <si>
    <t>200.04761516965067</t>
  </si>
  <si>
    <t>1972.482308126833</t>
  </si>
  <si>
    <t>292.5510135405348</t>
  </si>
  <si>
    <t>86.18510241034859</t>
  </si>
  <si>
    <t>596.4058827159116</t>
  </si>
  <si>
    <t>532.2620260702249</t>
  </si>
  <si>
    <t>774.42114424202</t>
  </si>
  <si>
    <t>482.1427042234468</t>
  </si>
  <si>
    <t>617.6959620668871</t>
  </si>
  <si>
    <t>-548.9951806525354</t>
  </si>
  <si>
    <t>-1088.9300917990438</t>
  </si>
  <si>
    <t>-4317.462584884709</t>
  </si>
  <si>
    <t xml:space="preserve">    - MacdCross:</t>
  </si>
  <si>
    <t xml:space="preserve">          - End: 19891.9</t>
  </si>
  <si>
    <t>72.12193154805264</t>
  </si>
  <si>
    <t>71.37923273781554</t>
  </si>
  <si>
    <t>70.87529007847607</t>
  </si>
  <si>
    <t>71.36155599984768</t>
  </si>
  <si>
    <t>70.51273166779792</t>
  </si>
  <si>
    <t>67.8248641110642</t>
  </si>
  <si>
    <t>67.76297645500756</t>
  </si>
  <si>
    <t>68.15202014374313</t>
  </si>
  <si>
    <t>67.75414500291406</t>
  </si>
  <si>
    <t>68.28462592927656</t>
  </si>
  <si>
    <t>68.32882889628944</t>
  </si>
  <si>
    <t>65.60558451014849</t>
  </si>
  <si>
    <t>65.16350464170613</t>
  </si>
  <si>
    <t>66.03883393477334</t>
  </si>
  <si>
    <t>66.96720963955318</t>
  </si>
  <si>
    <t>66.97766131183678</t>
  </si>
  <si>
    <t>67.74997868870025</t>
  </si>
  <si>
    <t>67.190694710818</t>
  </si>
  <si>
    <t>68.72645149605341</t>
  </si>
  <si>
    <t>68.4423677165373</t>
  </si>
  <si>
    <t>69.26794392468852</t>
  </si>
  <si>
    <t>70.47521731425778</t>
  </si>
  <si>
    <t>69.94262655658822</t>
  </si>
  <si>
    <t>70.77705233218401</t>
  </si>
  <si>
    <t>71.3629300482275</t>
  </si>
  <si>
    <t>70.87470282502878</t>
  </si>
  <si>
    <t>70.26219014628715</t>
  </si>
  <si>
    <t>70.0846452081986</t>
  </si>
  <si>
    <t>70.01362264337224</t>
  </si>
  <si>
    <t>70.16451150951734</t>
  </si>
  <si>
    <t>72.25954870255954</t>
  </si>
  <si>
    <t>71.58486270969522</t>
  </si>
  <si>
    <t>71.90445011817604</t>
  </si>
  <si>
    <t>71.87780645966951</t>
  </si>
  <si>
    <t>72.14413212650169</t>
  </si>
  <si>
    <t>69.65854854491336</t>
  </si>
  <si>
    <t>70.29768448715711</t>
  </si>
  <si>
    <t>69.97813334373171</t>
  </si>
  <si>
    <t>70.69715998574308</t>
  </si>
  <si>
    <t>70.89246759905181</t>
  </si>
  <si>
    <t>70.71490955176469</t>
  </si>
  <si>
    <t>71.98431980047276</t>
  </si>
  <si>
    <t>73.34254513396112</t>
  </si>
  <si>
    <t>73.14722209636665</t>
  </si>
  <si>
    <t>73.11170906572028</t>
  </si>
  <si>
    <t>73.23600263889278</t>
  </si>
  <si>
    <t>72.508081654346</t>
  </si>
  <si>
    <t>71.4783471278445</t>
  </si>
  <si>
    <t>71.22094093597049</t>
  </si>
  <si>
    <t>72.1174970702394</t>
  </si>
  <si>
    <t>73.44906773479882</t>
  </si>
  <si>
    <t>73.28892199020376</t>
  </si>
  <si>
    <t>73.67249215621415</t>
  </si>
  <si>
    <t>73.94007954716551</t>
  </si>
  <si>
    <t>74.02037811077362</t>
  </si>
  <si>
    <t>75.49222306246034</t>
  </si>
  <si>
    <t>75.74199019105569</t>
  </si>
  <si>
    <t>76.04528964212462</t>
  </si>
  <si>
    <t>76.06310799040168</t>
  </si>
  <si>
    <t>75.73306430650359</t>
  </si>
  <si>
    <t>75.804413106389</t>
  </si>
  <si>
    <t>75.358410519971</t>
  </si>
  <si>
    <t>74.75183495717789</t>
  </si>
  <si>
    <t>74.43069151338642</t>
  </si>
  <si>
    <t>74.9302347554657</t>
  </si>
  <si>
    <t>74.8321373278849</t>
  </si>
  <si>
    <t>75.89365153415176</t>
  </si>
  <si>
    <t>75.59033525267978</t>
  </si>
  <si>
    <t>76.53589651770788</t>
  </si>
  <si>
    <t>77.59742040532889</t>
  </si>
  <si>
    <t>78.0255905452283</t>
  </si>
  <si>
    <t>77.41008827242405</t>
  </si>
  <si>
    <t>77.9363901868236</t>
  </si>
  <si>
    <t>78.93545542036384</t>
  </si>
  <si>
    <t>78.64107301610561</t>
  </si>
  <si>
    <t>79.81855007093066</t>
  </si>
  <si>
    <t>79.53312445842775</t>
  </si>
  <si>
    <t>79.39931123783153</t>
  </si>
  <si>
    <t>79.1406102604652</t>
  </si>
  <si>
    <t>77.95423390938629</t>
  </si>
  <si>
    <t>77.80256201959253</t>
  </si>
  <si>
    <t>78.97113137617525</t>
  </si>
  <si>
    <t>80.86222967193277</t>
  </si>
  <si>
    <t>80.8443591128524</t>
  </si>
  <si>
    <t>81.24581008549073</t>
  </si>
  <si>
    <t>81.54908881486605</t>
  </si>
  <si>
    <t>81.72751274096696</t>
  </si>
  <si>
    <t>81.72750471627548</t>
  </si>
  <si>
    <t>69.61377550253627</t>
  </si>
  <si>
    <t>70.41659958869276</t>
  </si>
  <si>
    <t>71.55840192287246</t>
  </si>
  <si>
    <t>72.77156364906432</t>
  </si>
  <si>
    <t>72.66450392456913</t>
  </si>
  <si>
    <t>73.101603313751</t>
  </si>
  <si>
    <t>73.09304606993446</t>
  </si>
  <si>
    <t>72.60897011763825</t>
  </si>
  <si>
    <t>73.03028601130629</t>
  </si>
  <si>
    <t>73.24541789551054</t>
  </si>
  <si>
    <t>72.10698751690937</t>
  </si>
  <si>
    <t>72.59103232462539</t>
  </si>
  <si>
    <t>72.33109274618165</t>
  </si>
  <si>
    <t>72.30418998235984</t>
  </si>
  <si>
    <t>64.35304998249956</t>
  </si>
  <si>
    <t>65.9934864916658</t>
  </si>
  <si>
    <t>67.95662780757083</t>
  </si>
  <si>
    <t>69.086086545633</t>
  </si>
  <si>
    <t>67.84008581476061</t>
  </si>
  <si>
    <t>67.7145864513645</t>
  </si>
  <si>
    <t>69.48948195540216</t>
  </si>
  <si>
    <t>67.64286113836285</t>
  </si>
  <si>
    <t>67.7594052016905</t>
  </si>
  <si>
    <t>69.28330690306902</t>
  </si>
  <si>
    <t>66.5223537865669</t>
  </si>
  <si>
    <t>66.40582001070986</t>
  </si>
  <si>
    <t>65.07916015007753</t>
  </si>
  <si>
    <t>66.53132430629488</t>
  </si>
  <si>
    <t>65.9576167329618</t>
  </si>
  <si>
    <t>65.18670122841323</t>
  </si>
  <si>
    <t>63.833135853939766</t>
  </si>
  <si>
    <t>65.76041889325313</t>
  </si>
  <si>
    <t>67.14087681698108</t>
  </si>
  <si>
    <t>66.82714894876412</t>
  </si>
  <si>
    <t>67.5442784972498</t>
  </si>
  <si>
    <t>66.91677640784086</t>
  </si>
  <si>
    <t>66.3968572755145</t>
  </si>
  <si>
    <t>66.3341407846248</t>
  </si>
  <si>
    <t>65.59906508502546</t>
  </si>
  <si>
    <t>67.18568518607192</t>
  </si>
  <si>
    <t>66.8181696985257</t>
  </si>
  <si>
    <t>66.1369071542951</t>
  </si>
  <si>
    <t>72.1697449609525</t>
  </si>
  <si>
    <t>70.88785963865452</t>
  </si>
  <si>
    <t>71.12094606819598</t>
  </si>
  <si>
    <t>72.20559749429123</t>
  </si>
  <si>
    <t>71.14783015415132</t>
  </si>
  <si>
    <t>71.4974171857767</t>
  </si>
  <si>
    <t>72.45656685777293</t>
  </si>
  <si>
    <t>72.32268036440962</t>
  </si>
  <si>
    <t>69.32276338315341</t>
  </si>
  <si>
    <t>70.0885143720327</t>
  </si>
  <si>
    <t>69.32276925364943</t>
  </si>
  <si>
    <t>70.74615028596017</t>
  </si>
  <si>
    <t>72.13352218853214</t>
  </si>
  <si>
    <t>71.66505399988706</t>
  </si>
  <si>
    <t>71.24163579566364</t>
  </si>
  <si>
    <t>71.2055937464001</t>
  </si>
  <si>
    <t>71.71910749998369</t>
  </si>
  <si>
    <t>70.18762174385972</t>
  </si>
  <si>
    <t>69.77318484271125</t>
  </si>
  <si>
    <t>67.91739048784262</t>
  </si>
  <si>
    <t>66.59310916836544</t>
  </si>
  <si>
    <t>65.80033728338395</t>
  </si>
  <si>
    <t>65.42197175567563</t>
  </si>
  <si>
    <t>65.91743300621381</t>
  </si>
  <si>
    <t>66.37690945057156</t>
  </si>
  <si>
    <t>66.30481314650469</t>
  </si>
  <si>
    <t>66.32286335872604</t>
  </si>
  <si>
    <t>65.50301637877459</t>
  </si>
  <si>
    <t>63.75533877355075</t>
  </si>
  <si>
    <t>59.76441909429771</t>
  </si>
  <si>
    <t>59.23290682529661</t>
  </si>
  <si>
    <t>54.81859437969053</t>
  </si>
  <si>
    <t>55.989731563150706</t>
  </si>
  <si>
    <t>53.242050070707606</t>
  </si>
  <si>
    <t>57.46717907227425</t>
  </si>
  <si>
    <t>57.1969071730458</t>
  </si>
  <si>
    <t>58.55725055923659</t>
  </si>
  <si>
    <t>56.75548538566302</t>
  </si>
  <si>
    <t>57.584282929741654</t>
  </si>
  <si>
    <t>56.151880499811995</t>
  </si>
  <si>
    <t>58.89973963235097</t>
  </si>
  <si>
    <t>60.24167954318335</t>
  </si>
  <si>
    <t>61.302521677035095</t>
  </si>
  <si>
    <t>58.72745899647822</t>
  </si>
  <si>
    <t>59.62510627080518</t>
  </si>
  <si>
    <t>60.504616376488826</t>
  </si>
  <si>
    <t>60.45022135677344</t>
  </si>
  <si>
    <t>61.67424712601176</t>
  </si>
  <si>
    <t>62.53563953136761</t>
  </si>
  <si>
    <t>62.50843180169077</t>
  </si>
  <si>
    <t>62.4268334669786</t>
  </si>
  <si>
    <t>62.59911298177624</t>
  </si>
  <si>
    <t>62.726027975274135</t>
  </si>
  <si>
    <t>63.641833905307955</t>
  </si>
  <si>
    <t>64.17678246570584</t>
  </si>
  <si>
    <t>62.825781441438046</t>
  </si>
  <si>
    <t>62.753244303505866</t>
  </si>
  <si>
    <t>63.3063505493872</t>
  </si>
  <si>
    <t>63.297267250741385</t>
  </si>
  <si>
    <t>62.408702993198276</t>
  </si>
  <si>
    <t>62.834860107308124</t>
  </si>
  <si>
    <t>63.22472366245365</t>
  </si>
  <si>
    <t>64.00449202837095</t>
  </si>
  <si>
    <t>61.746799787078665</t>
  </si>
  <si>
    <t>60.776625950008565</t>
  </si>
  <si>
    <t>60.595285775717954</t>
  </si>
  <si>
    <t>64.06796013512233</t>
  </si>
  <si>
    <t>64.27651677402314</t>
  </si>
  <si>
    <t>65.24668560031503</t>
  </si>
  <si>
    <t>66.50702082526371</t>
  </si>
  <si>
    <t>68.22977059443834</t>
  </si>
  <si>
    <t>68.03028894878128</t>
  </si>
  <si>
    <t>66.69743154180505</t>
  </si>
  <si>
    <t>66.18058936801985</t>
  </si>
  <si>
    <t>66.07180676745368</t>
  </si>
  <si>
    <t>64.5213281240866</t>
  </si>
  <si>
    <t>63.40608494708666</t>
  </si>
  <si>
    <t>62.38151137510808</t>
  </si>
  <si>
    <t>63.47861181491146</t>
  </si>
  <si>
    <t>64.22212624439732</t>
  </si>
  <si>
    <t>63.9875324981035</t>
  </si>
  <si>
    <t>63.057389698421936</t>
  </si>
  <si>
    <t>62.49201421876128</t>
  </si>
  <si>
    <t>62.76558710534336</t>
  </si>
  <si>
    <t>64.58025205002753</t>
  </si>
  <si>
    <t>64.6623331393522</t>
  </si>
  <si>
    <t>65.69275267648119</t>
  </si>
  <si>
    <t>66.59553718607486</t>
  </si>
  <si>
    <t>66.45872538406762</t>
  </si>
  <si>
    <t>67.65330458440172</t>
  </si>
  <si>
    <t>66.12134815267599</t>
  </si>
  <si>
    <t>65.91159880821164</t>
  </si>
  <si>
    <t>65.34623365291574</t>
  </si>
  <si>
    <t>66.56818037302098</t>
  </si>
  <si>
    <t>65.42829837197606</t>
  </si>
  <si>
    <t>65.15473172077174</t>
  </si>
  <si>
    <t>64.10607068405088</t>
  </si>
  <si>
    <t>63.340059208472354</t>
  </si>
  <si>
    <t>62.48288812766157</t>
  </si>
  <si>
    <t>58.45232601918947</t>
  </si>
  <si>
    <t>58.62558118703904</t>
  </si>
  <si>
    <t>59.993430466159396</t>
  </si>
  <si>
    <t>59.20007782322192</t>
  </si>
  <si>
    <t>58.63469738572024</t>
  </si>
  <si>
    <t>59.06328729906164</t>
  </si>
  <si>
    <t>55.47955184039375</t>
  </si>
  <si>
    <t>54.02963901812531</t>
  </si>
  <si>
    <t>55.23334360891862</t>
  </si>
  <si>
    <t>56.92034715975215</t>
  </si>
  <si>
    <t>57.886953986635454</t>
  </si>
  <si>
    <t>56.6650089594836</t>
  </si>
  <si>
    <t>57.950787545368925</t>
  </si>
  <si>
    <t>61.124169764488684</t>
  </si>
  <si>
    <t>61.77159681547307</t>
  </si>
  <si>
    <t>63.20328714040629</t>
  </si>
  <si>
    <t>62.04517501999794</t>
  </si>
  <si>
    <t>61.49805872691229</t>
  </si>
  <si>
    <t>60.64087014822629</t>
  </si>
  <si>
    <t>60.96914811047828</t>
  </si>
  <si>
    <t>61.37038699935099</t>
  </si>
  <si>
    <t>61.58011586171796</t>
  </si>
  <si>
    <t>61.27007040747241</t>
  </si>
  <si>
    <t>61.352145406739325</t>
  </si>
  <si>
    <t>60.3217077200634</t>
  </si>
  <si>
    <t>60.75068619459538</t>
  </si>
  <si>
    <t>61.55799601511667</t>
  </si>
  <si>
    <t>62.59467243097275</t>
  </si>
  <si>
    <t>61.50293832514388</t>
  </si>
  <si>
    <t>61.897450042207154</t>
  </si>
  <si>
    <t>62.40201319436595</t>
  </si>
  <si>
    <t>62.63135565184128</t>
  </si>
  <si>
    <t>62.8423853303358</t>
  </si>
  <si>
    <t>62.42036665025165</t>
  </si>
  <si>
    <t>62.86987585502172</t>
  </si>
  <si>
    <t>63.23685390894576</t>
  </si>
  <si>
    <t>63.17262927316915</t>
  </si>
  <si>
    <t>62.70476718552373</t>
  </si>
  <si>
    <t>63.30106465128286</t>
  </si>
  <si>
    <t>63.420324953659865</t>
  </si>
  <si>
    <t>64.57626369202968</t>
  </si>
  <si>
    <t>65.6863304135419</t>
  </si>
  <si>
    <t>65.35606592861377</t>
  </si>
  <si>
    <t>65.69550373942835</t>
  </si>
  <si>
    <t>64.7780968723077</t>
  </si>
  <si>
    <t>65.71385711903773</t>
  </si>
  <si>
    <t>66.07162133179075</t>
  </si>
  <si>
    <t>65.24597453616623</t>
  </si>
  <si>
    <t>65.60374864697222</t>
  </si>
  <si>
    <t>65.22762984973474</t>
  </si>
  <si>
    <t>64.65883653994878</t>
  </si>
  <si>
    <t>64.71387108152292</t>
  </si>
  <si>
    <t>65.54871502730305</t>
  </si>
  <si>
    <t>64.92486123407905</t>
  </si>
  <si>
    <t>65.8422891102753</t>
  </si>
  <si>
    <t>65.81475219773566</t>
  </si>
  <si>
    <t>64.6588427869519</t>
  </si>
  <si>
    <t>65.85144991333554</t>
  </si>
  <si>
    <t>65.01662908897427</t>
  </si>
  <si>
    <t>66.47531676088958</t>
  </si>
  <si>
    <t>66.97987097333123</t>
  </si>
  <si>
    <t>67.09911902154461</t>
  </si>
  <si>
    <t>67.52114189605076</t>
  </si>
  <si>
    <t>67.20005096659433</t>
  </si>
  <si>
    <t>65.86982425534926</t>
  </si>
  <si>
    <t>65.44779286821263</t>
  </si>
  <si>
    <t>65.7872419664007</t>
  </si>
  <si>
    <t>66.6496204017186</t>
  </si>
  <si>
    <t>67.66793239929414</t>
  </si>
  <si>
    <t>67.72297995776844</t>
  </si>
  <si>
    <t>69.07156789772552</t>
  </si>
  <si>
    <t>67.41106387501448</t>
  </si>
  <si>
    <t>69.44769269485373</t>
  </si>
  <si>
    <t>68.67708639487493</t>
  </si>
  <si>
    <t>67.0440973985141</t>
  </si>
  <si>
    <t>72.64472276019237</t>
  </si>
  <si>
    <t>74.0284328487913</t>
  </si>
  <si>
    <t>76.316166343719</t>
  </si>
  <si>
    <t>76.93422704478718</t>
  </si>
  <si>
    <t>77.72753218574972</t>
  </si>
  <si>
    <t>76.95265520510881</t>
  </si>
  <si>
    <t>77.30319810977629</t>
  </si>
  <si>
    <t>80.2551099748084</t>
  </si>
  <si>
    <t>82.78266981359008</t>
  </si>
  <si>
    <t>82.98564110959622</t>
  </si>
  <si>
    <t>83.49297937667853</t>
  </si>
  <si>
    <t>82.9579650039292</t>
  </si>
  <si>
    <t>81.68495734399033</t>
  </si>
  <si>
    <t>82.21997997281973</t>
  </si>
  <si>
    <t>82.87494654602365</t>
  </si>
  <si>
    <t>81.38052288798745</t>
  </si>
  <si>
    <t>82.09083759744263</t>
  </si>
  <si>
    <t>81.84178013872842</t>
  </si>
  <si>
    <t>81.56501410765642</t>
  </si>
  <si>
    <t>80.19976755034278</t>
  </si>
  <si>
    <t>79.99683515257236</t>
  </si>
  <si>
    <t>80.30124585664521</t>
  </si>
  <si>
    <t>80.73480739675125</t>
  </si>
  <si>
    <t>81.02078142912711</t>
  </si>
  <si>
    <t>81.63882155916728</t>
  </si>
  <si>
    <t>82.98563439303507</t>
  </si>
  <si>
    <t>81.2698260770873</t>
  </si>
  <si>
    <t>80.01527648197417</t>
  </si>
  <si>
    <t>81.12224367665432</t>
  </si>
  <si>
    <t>80.80860385910603</t>
  </si>
  <si>
    <t>80.75324511441283</t>
  </si>
  <si>
    <t>82.3750058930449</t>
  </si>
  <si>
    <t>83.85773423224181</t>
  </si>
  <si>
    <t>84.31178162799867</t>
  </si>
  <si>
    <t>83.71869527470652</t>
  </si>
  <si>
    <t>84.97902436452357</t>
  </si>
  <si>
    <t>85.64626418060958</t>
  </si>
  <si>
    <t>86.22083618014673</t>
  </si>
  <si>
    <t>86.24862163910024</t>
  </si>
  <si>
    <t>85.97060118585271</t>
  </si>
  <si>
    <t>84.66394497339972</t>
  </si>
  <si>
    <t>84.33962039877686</t>
  </si>
  <si>
    <t>83.75579750555136</t>
  </si>
  <si>
    <t>81.65214621285307</t>
  </si>
  <si>
    <t>76.99081410428153</t>
  </si>
  <si>
    <t>77.47270356606336</t>
  </si>
  <si>
    <t>75.92509693311125</t>
  </si>
  <si>
    <t>75.99923236526249</t>
  </si>
  <si>
    <t>78.60330494533167</t>
  </si>
  <si>
    <t>80.31769551233644</t>
  </si>
  <si>
    <t>80.51229748589893</t>
  </si>
  <si>
    <t>79.1222247671859</t>
  </si>
  <si>
    <t>77.77853408950313</t>
  </si>
  <si>
    <t>77.14836834248803</t>
  </si>
  <si>
    <t>77.42637440238155</t>
  </si>
  <si>
    <t>76.0363088459187</t>
  </si>
  <si>
    <t>76.49967703245125</t>
  </si>
  <si>
    <t>76.29580097342594</t>
  </si>
  <si>
    <t>77.50978505272927</t>
  </si>
  <si>
    <t>75.98997523615668</t>
  </si>
  <si>
    <t>77.09275118502809</t>
  </si>
  <si>
    <t>75.46173824717243</t>
  </si>
  <si>
    <t>75.60077523197495</t>
  </si>
  <si>
    <t>76.30505063034322</t>
  </si>
  <si>
    <t>76.00851202038058</t>
  </si>
  <si>
    <t>74.5107805223281</t>
  </si>
  <si>
    <t>75.72141709157437</t>
  </si>
  <si>
    <t>74.10101423807266</t>
  </si>
  <si>
    <t>74.0358243049616</t>
  </si>
  <si>
    <t>73.00210580809481</t>
  </si>
  <si>
    <t>72.1360248828979</t>
  </si>
  <si>
    <t>72.68548171239084</t>
  </si>
  <si>
    <t>73.12316437400602</t>
  </si>
  <si>
    <t>73.47706263042008</t>
  </si>
  <si>
    <t>73.99854700177553</t>
  </si>
  <si>
    <t>74.13826977245965</t>
  </si>
  <si>
    <t>75.18130476602792</t>
  </si>
  <si>
    <t>74.39901083753965</t>
  </si>
  <si>
    <t>75.29302723122817</t>
  </si>
  <si>
    <t>76.47575058919934</t>
  </si>
  <si>
    <t>76.1311763258215</t>
  </si>
  <si>
    <t>77.65843871111856</t>
  </si>
  <si>
    <t>76.6620037777482</t>
  </si>
  <si>
    <t>76.97861138344602</t>
  </si>
  <si>
    <t>76.71788138204597</t>
  </si>
  <si>
    <t>75.4234134641862</t>
  </si>
  <si>
    <t>76.59680911344566</t>
  </si>
  <si>
    <t>76.2149648513137</t>
  </si>
  <si>
    <t>76.31742075787515</t>
  </si>
  <si>
    <t>79.50237003763705</t>
  </si>
  <si>
    <t>81.50458163709224</t>
  </si>
  <si>
    <t>81.18795017747706</t>
  </si>
  <si>
    <t>80.01455814442603</t>
  </si>
  <si>
    <t>79.54891005790194</t>
  </si>
  <si>
    <t>79.9493619460291</t>
  </si>
  <si>
    <t>79.81899043268055</t>
  </si>
  <si>
    <t>79.83770321199765</t>
  </si>
  <si>
    <t>79.5570186001636</t>
  </si>
  <si>
    <t>79.06112223565333</t>
  </si>
  <si>
    <t>79.2763271998979</t>
  </si>
  <si>
    <t>78.39682989348552</t>
  </si>
  <si>
    <t>76.422641858388</t>
  </si>
  <si>
    <t>76.3852154686165</t>
  </si>
  <si>
    <t>75.80512151653397</t>
  </si>
  <si>
    <t>76.48814007827129</t>
  </si>
  <si>
    <t>76.43201007751803</t>
  </si>
  <si>
    <t>74.71978300174128</t>
  </si>
  <si>
    <t>74.51394094505925</t>
  </si>
  <si>
    <t>73.90578113023628</t>
  </si>
  <si>
    <t>72.46490289028362</t>
  </si>
  <si>
    <t>74.2800412721887</t>
  </si>
  <si>
    <t>73.54089764556899</t>
  </si>
  <si>
    <t>75.03789335418182</t>
  </si>
  <si>
    <t>75.98289156521125</t>
  </si>
  <si>
    <t>76.61911446915433</t>
  </si>
  <si>
    <t>79.51025568164263</t>
  </si>
  <si>
    <t>80.3990941834398</t>
  </si>
  <si>
    <t>80.83883488842018</t>
  </si>
  <si>
    <t>81.86805461256922</t>
  </si>
  <si>
    <t>80.838835922379</t>
  </si>
  <si>
    <t>78.8740131299871</t>
  </si>
  <si>
    <t>80.2681019367229</t>
  </si>
  <si>
    <t>81.38151375212209</t>
  </si>
  <si>
    <t>80.28680422207066</t>
  </si>
  <si>
    <t>82.85980612578406</t>
  </si>
  <si>
    <t>83.84223188746832</t>
  </si>
  <si>
    <t>85.14276443188015</t>
  </si>
  <si>
    <t>86.17195173612328</t>
  </si>
  <si>
    <t>85.60120421229774</t>
  </si>
  <si>
    <t>86.16258338732797</t>
  </si>
  <si>
    <t>86.3497146307119</t>
  </si>
  <si>
    <t>84.02001740580484</t>
  </si>
  <si>
    <t>82.69138468462002</t>
  </si>
  <si>
    <t>81.41427944913917</t>
  </si>
  <si>
    <t>81.23569330288744</t>
  </si>
  <si>
    <t>80.06082262815482</t>
  </si>
  <si>
    <t>82.70194708428824</t>
  </si>
  <si>
    <t>82.08160004705853</t>
  </si>
  <si>
    <t>85.13627713401478</t>
  </si>
  <si>
    <t>86.16077801637839</t>
  </si>
  <si>
    <t>88.12518000646412</t>
  </si>
  <si>
    <t>87.89958745119618</t>
  </si>
  <si>
    <t>90.23055796256929</t>
  </si>
  <si>
    <t>90.36213991361008</t>
  </si>
  <si>
    <t>89.29065244221744</t>
  </si>
  <si>
    <t>92.1103601817964</t>
  </si>
  <si>
    <t>93.45443055545122</t>
  </si>
  <si>
    <t>92.86227835527977</t>
  </si>
  <si>
    <t>93.64242007133649</t>
  </si>
  <si>
    <t>94.0747472281548</t>
  </si>
  <si>
    <t>94.58231340243933</t>
  </si>
  <si>
    <t>94.06535874312561</t>
  </si>
  <si>
    <t>93.52022848286761</t>
  </si>
  <si>
    <t>95.47519228099108</t>
  </si>
  <si>
    <t>95.32483042247445</t>
  </si>
  <si>
    <t>97.27043752770255</t>
  </si>
  <si>
    <t>99.62959310820604</t>
  </si>
  <si>
    <t>98.69908228904461</t>
  </si>
  <si>
    <t>96.52789099695823</t>
  </si>
  <si>
    <t>98.05993305067315</t>
  </si>
  <si>
    <t>98.87765800300082</t>
  </si>
  <si>
    <t>97.98475637798452</t>
  </si>
  <si>
    <t>99.21603154862638</t>
  </si>
  <si>
    <t>98.38890073545669</t>
  </si>
  <si>
    <t>97.84375284431644</t>
  </si>
  <si>
    <t>97.30801547059019</t>
  </si>
  <si>
    <t>97.53361025555634</t>
  </si>
  <si>
    <t>98.05053444906883</t>
  </si>
  <si>
    <t>92.36411555419888</t>
  </si>
  <si>
    <t>89.30382547226722</t>
  </si>
  <si>
    <t>89.30382377887284</t>
  </si>
  <si>
    <t>92.76835609416085</t>
  </si>
  <si>
    <t>93.24034279685206</t>
  </si>
  <si>
    <t>91.90929389196404</t>
  </si>
  <si>
    <t>94.88295772171436</t>
  </si>
  <si>
    <t>94.38262129392214</t>
  </si>
  <si>
    <t>92.52290254066709</t>
  </si>
  <si>
    <t>90.68206859970383</t>
  </si>
  <si>
    <t>92.9571504591602</t>
  </si>
  <si>
    <t>92.72117110580935</t>
  </si>
  <si>
    <t>95.11895414822011</t>
  </si>
  <si>
    <t>92.36241946735693</t>
  </si>
  <si>
    <t>92.81555628069067</t>
  </si>
  <si>
    <t>88.8412365533465</t>
  </si>
  <si>
    <t>90.24783062420808</t>
  </si>
  <si>
    <t>88.98284860249547</t>
  </si>
  <si>
    <t>91.86209859292673</t>
  </si>
  <si>
    <t>91.31457110298584</t>
  </si>
  <si>
    <t>90.13454999414476</t>
  </si>
  <si>
    <t>91.220163355579</t>
  </si>
  <si>
    <t>90.9275078711015</t>
  </si>
  <si>
    <t>92.42850567134377</t>
  </si>
  <si>
    <t>92.23026789919555</t>
  </si>
  <si>
    <t>92.3813140022976</t>
  </si>
  <si>
    <t>91.81489919667433</t>
  </si>
  <si>
    <t>93.06101365813457</t>
  </si>
  <si>
    <t>92.68337275463726</t>
  </si>
  <si>
    <t>88.78462918246133</t>
  </si>
  <si>
    <t>87.699003825991</t>
  </si>
  <si>
    <t>86.55674844785425</t>
  </si>
  <si>
    <t>86.98152254794745</t>
  </si>
  <si>
    <t>85.29175655858526</t>
  </si>
  <si>
    <t>84.80088240431711</t>
  </si>
  <si>
    <t>82.45027511947708</t>
  </si>
  <si>
    <t>85.82983647130757</t>
  </si>
  <si>
    <t>88.2119160449377</t>
  </si>
  <si>
    <t>88.1739790495943</t>
  </si>
  <si>
    <t>89.76681346694123</t>
  </si>
  <si>
    <t>90.96142050672846</t>
  </si>
  <si>
    <t>91.55872168699581</t>
  </si>
  <si>
    <t>92.27928671383452</t>
  </si>
  <si>
    <t>91.55872552682406</t>
  </si>
  <si>
    <t>91.17949042475442</t>
  </si>
  <si>
    <t>90.18398545684501</t>
  </si>
  <si>
    <t>88.62907367513965</t>
  </si>
  <si>
    <t>87.57667076124004</t>
  </si>
  <si>
    <t>88.22140919290449</t>
  </si>
  <si>
    <t>89.95644483604632</t>
  </si>
  <si>
    <t>91.87160316297957</t>
  </si>
  <si>
    <t>91.46393008805138</t>
  </si>
  <si>
    <t>92.6111348186736</t>
  </si>
  <si>
    <t>92.12759534361393</t>
  </si>
  <si>
    <t>91.3691157979427</t>
  </si>
  <si>
    <t>91.09414977955663</t>
  </si>
  <si>
    <t>92.06121546967233</t>
  </si>
  <si>
    <t>91.14155699961518</t>
  </si>
  <si>
    <t>89.69097011644755</t>
  </si>
  <si>
    <t>88.73336743118684</t>
  </si>
  <si>
    <t>88.41100882178822</t>
  </si>
  <si>
    <t>87.4344679149024</t>
  </si>
  <si>
    <t>88.63856247108234</t>
  </si>
  <si>
    <t>87.80421824012731</t>
  </si>
  <si>
    <t>91.71991592585537</t>
  </si>
  <si>
    <t>90.0702097195061</t>
  </si>
  <si>
    <t>91.00883297470448</t>
  </si>
  <si>
    <t>90.0227996690951</t>
  </si>
  <si>
    <t>90.97088669142312</t>
  </si>
  <si>
    <t>93.25584515529218</t>
  </si>
  <si>
    <t>92.24137424352742</t>
  </si>
  <si>
    <t>94.81074730058899</t>
  </si>
  <si>
    <t>93.90056444057416</t>
  </si>
  <si>
    <t>93.97642253135606</t>
  </si>
  <si>
    <t>89.43497443255916</t>
  </si>
  <si>
    <t>89.66251361337446</t>
  </si>
  <si>
    <t>90.96208750789991</t>
  </si>
  <si>
    <t>91.89515546971728</t>
  </si>
  <si>
    <t>92.5996760728055</t>
  </si>
  <si>
    <t>92.0093806559342</t>
  </si>
  <si>
    <t>91.51430530056166</t>
  </si>
  <si>
    <t>91.45717647378613</t>
  </si>
  <si>
    <t>92.23789672392664</t>
  </si>
  <si>
    <t>93.2090228031924</t>
  </si>
  <si>
    <t>94.15158476048583</t>
  </si>
  <si>
    <t>94.25631405151327</t>
  </si>
  <si>
    <t>95.57970285152173</t>
  </si>
  <si>
    <t>95.20840114015957</t>
  </si>
  <si>
    <t>96.17952280407248</t>
  </si>
  <si>
    <t>95.1607718481471</t>
  </si>
  <si>
    <t>94.02782065984992</t>
  </si>
  <si>
    <t>95.11319701229681</t>
  </si>
  <si>
    <t>93.61842516624877</t>
  </si>
  <si>
    <t>93.45657930628938</t>
  </si>
  <si>
    <t>93.90404433810578</t>
  </si>
  <si>
    <t>92.88532236373032</t>
  </si>
  <si>
    <t>92.60922176283644</t>
  </si>
  <si>
    <t>93.26614232162856</t>
  </si>
  <si>
    <t>95.28455368319067</t>
  </si>
  <si>
    <t>94.71331926406813</t>
  </si>
  <si>
    <t>94.35150684724006</t>
  </si>
  <si>
    <t>93.104280493857</t>
  </si>
  <si>
    <t>91.5238274250333</t>
  </si>
  <si>
    <t>91.0002006314754</t>
  </si>
  <si>
    <t>91.58095893120864</t>
  </si>
  <si>
    <t>92.11410007368843</t>
  </si>
  <si>
    <t>91.58096084261099</t>
  </si>
  <si>
    <t>91.59047260625012</t>
  </si>
  <si>
    <t>87.1632947606344</t>
  </si>
  <si>
    <t>86.70626361721537</t>
  </si>
  <si>
    <t>82.65040987850509</t>
  </si>
  <si>
    <t>84.24989613335097</t>
  </si>
  <si>
    <t>82.48854926428801</t>
  </si>
  <si>
    <t>82.60281256307083</t>
  </si>
  <si>
    <t>85.02110017983284</t>
  </si>
  <si>
    <t>83.48823525533261</t>
  </si>
  <si>
    <t>85.97218014087318</t>
  </si>
  <si>
    <t>84.38470131263375</t>
  </si>
  <si>
    <t>84.65246230816157</t>
  </si>
  <si>
    <t>83.4188188614429</t>
  </si>
  <si>
    <t>82.45294859727655</t>
  </si>
  <si>
    <t>82.00347733077209</t>
  </si>
  <si>
    <t>83.96391606496191</t>
  </si>
  <si>
    <t>86.17299434589737</t>
  </si>
  <si>
    <t>80.84636786980768</t>
  </si>
  <si>
    <t>79.47882354896798</t>
  </si>
  <si>
    <t>74.88854738300068</t>
  </si>
  <si>
    <t>71.03461913530137</t>
  </si>
  <si>
    <t>68.16570024757188</t>
  </si>
  <si>
    <t>67.94574494031798</t>
  </si>
  <si>
    <t>69.91575698491378</t>
  </si>
  <si>
    <t>72.14395299158606</t>
  </si>
  <si>
    <t>71.23545011129174</t>
  </si>
  <si>
    <t>73.25326764001889</t>
  </si>
  <si>
    <t>74.28607654722732</t>
  </si>
  <si>
    <t>77.17411457122331</t>
  </si>
  <si>
    <t>76.50470465033324</t>
  </si>
  <si>
    <t>75.90223614260225</t>
  </si>
  <si>
    <t>76.70552659071474</t>
  </si>
  <si>
    <t>80.22473039957629</t>
  </si>
  <si>
    <t>80.32993306898793</t>
  </si>
  <si>
    <t>74.78333961465243</t>
  </si>
  <si>
    <t>75.29974966582249</t>
  </si>
  <si>
    <t>76.12217656613709</t>
  </si>
  <si>
    <t>76.77247055208572</t>
  </si>
  <si>
    <t>77.3175690908942</t>
  </si>
  <si>
    <t>75.04844233383201</t>
  </si>
  <si>
    <t>76.36524403447534</t>
  </si>
  <si>
    <t>77.15341009269729</t>
  </si>
  <si>
    <t>78.88352601295793</t>
  </si>
  <si>
    <t>79.22954867663107</t>
  </si>
  <si>
    <t>80.73859527330679</t>
  </si>
  <si>
    <t>81.01732414927757</t>
  </si>
  <si>
    <t>80.06578532458705</t>
  </si>
  <si>
    <t>77.31682430306924</t>
  </si>
  <si>
    <t>78.77781083282044</t>
  </si>
  <si>
    <t>79.76780268607865</t>
  </si>
  <si>
    <t>80.37334037859915</t>
  </si>
  <si>
    <t>79.88314543603914</t>
  </si>
  <si>
    <t>82.06501521289401</t>
  </si>
  <si>
    <t>80.86354010885819</t>
  </si>
  <si>
    <t>76.89391150508102</t>
  </si>
  <si>
    <t>77.21110580762166</t>
  </si>
  <si>
    <t>82.19957025239549</t>
  </si>
  <si>
    <t>82.18036180364628</t>
  </si>
  <si>
    <t>82.7762875378989</t>
  </si>
  <si>
    <t>83.95851714785417</t>
  </si>
  <si>
    <t>84.0546416459639</t>
  </si>
  <si>
    <t>84.67939735407201</t>
  </si>
  <si>
    <t>84.30453969469941</t>
  </si>
  <si>
    <t>84.45834994555005</t>
  </si>
  <si>
    <t>84.40065660414609</t>
  </si>
  <si>
    <t>84.58330009939331</t>
  </si>
  <si>
    <t>84.30453718337488</t>
  </si>
  <si>
    <t>89.40836415039972</t>
  </si>
  <si>
    <t>89.06237120058609</t>
  </si>
  <si>
    <t>88.47605035923532</t>
  </si>
  <si>
    <t>88.8220584324077</t>
  </si>
  <si>
    <t>87.63981260447362</t>
  </si>
  <si>
    <t>85.65979874394363</t>
  </si>
  <si>
    <t>86.55305942212918</t>
  </si>
  <si>
    <t>85.43311717635514</t>
  </si>
  <si>
    <t>86.7654566253977</t>
  </si>
  <si>
    <t>86.9199235639865</t>
  </si>
  <si>
    <t>88.79291068464417</t>
  </si>
  <si>
    <t>88.49361299571656</t>
  </si>
  <si>
    <t>87.28680932908696</t>
  </si>
  <si>
    <t>87.23851865223465</t>
  </si>
  <si>
    <t>86.89095473766298</t>
  </si>
  <si>
    <t>87.04544661229919</t>
  </si>
  <si>
    <t>88.155699391896</t>
  </si>
  <si>
    <t>88.22328102779818</t>
  </si>
  <si>
    <t>87.47022804326903</t>
  </si>
  <si>
    <t>87.44126668872161</t>
  </si>
  <si>
    <t>86.89097537658697</t>
  </si>
  <si>
    <t>87.8564184430463</t>
  </si>
  <si>
    <t>85.51036806889051</t>
  </si>
  <si>
    <t>87.093702438922</t>
  </si>
  <si>
    <t>88.62878782328394</t>
  </si>
  <si>
    <t>88.88946912836647</t>
  </si>
  <si>
    <t>89.03428374807629</t>
  </si>
  <si>
    <t>88.22328636455441</t>
  </si>
  <si>
    <t>87.03578847028031</t>
  </si>
  <si>
    <t>86.45650552349414</t>
  </si>
  <si>
    <t>88.850826591822</t>
  </si>
  <si>
    <t>87.39298610416468</t>
  </si>
  <si>
    <t>92.67403606913537</t>
  </si>
  <si>
    <t>89.22734672437848</t>
  </si>
  <si>
    <t>87.95212295008096</t>
  </si>
  <si>
    <t>85.50846277039928</t>
  </si>
  <si>
    <t>83.90843852306831</t>
  </si>
  <si>
    <t>85.72179845128956</t>
  </si>
  <si>
    <t>85.69271179955102</t>
  </si>
  <si>
    <t>84.02480942707683</t>
  </si>
  <si>
    <t>82.62844092648635</t>
  </si>
  <si>
    <t>83.7436053611809</t>
  </si>
  <si>
    <t>83.6272415991314</t>
  </si>
  <si>
    <t>82.54117014156864</t>
  </si>
  <si>
    <t>81.01874400417655</t>
  </si>
  <si>
    <t>82.2502561126787</t>
  </si>
  <si>
    <t>83.03572770292858</t>
  </si>
  <si>
    <t>84.25754425285108</t>
  </si>
  <si>
    <t>83.1520812112636</t>
  </si>
  <si>
    <t>83.63692779651349</t>
  </si>
  <si>
    <t>86.28422243626312</t>
  </si>
  <si>
    <t>88.58241351404148</t>
  </si>
  <si>
    <t>91.01637331074095</t>
  </si>
  <si>
    <t>90.3957687029108</t>
  </si>
  <si>
    <t>88.47576569971751</t>
  </si>
  <si>
    <t>88.90243291215286</t>
  </si>
  <si>
    <t>85.45028849543019</t>
  </si>
  <si>
    <t>83.32661990272263</t>
  </si>
  <si>
    <t>82.58964499744161</t>
  </si>
  <si>
    <t>86.34241016312973</t>
  </si>
  <si>
    <t>87.37999677122505</t>
  </si>
  <si>
    <t>87.9618096998746</t>
  </si>
  <si>
    <t>91.49154586008177</t>
  </si>
  <si>
    <t>94.37156009213439</t>
  </si>
  <si>
    <t>94.95337198027003</t>
  </si>
  <si>
    <t>93.98055865464579</t>
  </si>
  <si>
    <t>93.83450371935075</t>
  </si>
  <si>
    <t>94.8666216573484</t>
  </si>
  <si>
    <t>94.36031484774804</t>
  </si>
  <si>
    <t>95.69426435193074</t>
  </si>
  <si>
    <t>96.92111575957799</t>
  </si>
  <si>
    <t>95.5189925672715</t>
  </si>
  <si>
    <t>96.882151752849</t>
  </si>
  <si>
    <t>98.68347927246877</t>
  </si>
  <si>
    <t>102.23744967206082</t>
  </si>
  <si>
    <t>101.34165980282519</t>
  </si>
  <si>
    <t>101.35138777390026</t>
  </si>
  <si>
    <t>98.2258584063943</t>
  </si>
  <si>
    <t>99.30664242584596</t>
  </si>
  <si>
    <t>99.21902457357896</t>
  </si>
  <si>
    <t>100.28033909965355</t>
  </si>
  <si>
    <t>100.58217738693149</t>
  </si>
  <si>
    <t>102.23745246546423</t>
  </si>
  <si>
    <t>102.60745731963827</t>
  </si>
  <si>
    <t>99.40401909826727</t>
  </si>
  <si>
    <t>98.61532775374246</t>
  </si>
  <si>
    <t>100.90392317502658</t>
  </si>
  <si>
    <t>99.82869804339822</t>
  </si>
  <si>
    <t>95.37145085621752</t>
  </si>
  <si>
    <t>92.14581699903931</t>
  </si>
  <si>
    <t>86.56446517746143</t>
  </si>
  <si>
    <t>84.07193982244446</t>
  </si>
  <si>
    <t>73.47619458374133</t>
  </si>
  <si>
    <t>74.79576739127629</t>
  </si>
  <si>
    <t>64.473724263333</t>
  </si>
  <si>
    <t>55.16823429502056</t>
  </si>
  <si>
    <t>42.10927573149512</t>
  </si>
  <si>
    <t>46.918416581059866</t>
  </si>
  <si>
    <t>45.413111772946934</t>
  </si>
  <si>
    <t>53.38924293192132</t>
  </si>
  <si>
    <t>53.35992444649151</t>
  </si>
  <si>
    <t>51.776425862380535</t>
  </si>
  <si>
    <t>42.76418015791266</t>
  </si>
  <si>
    <t>58.64801727564989</t>
  </si>
  <si>
    <t>51.16062531100348</t>
  </si>
  <si>
    <t>51.19972324032453</t>
  </si>
  <si>
    <t>50.33954873023732</t>
  </si>
  <si>
    <t>53.545640786706215</t>
  </si>
  <si>
    <t>58.15928429738931</t>
  </si>
  <si>
    <t>60.133766475747784</t>
  </si>
  <si>
    <t>60.92545299704509</t>
  </si>
  <si>
    <t>60.03006017672122</t>
  </si>
  <si>
    <t>59.036289262001155</t>
  </si>
  <si>
    <t>60.75818313996868</t>
  </si>
  <si>
    <t>59.84311898932168</t>
  </si>
  <si>
    <t>63.218033852943776</t>
  </si>
  <si>
    <t>72.78189679261162</t>
  </si>
  <si>
    <t>75.7730690066613</t>
  </si>
  <si>
    <t>65.43188173655615</t>
  </si>
  <si>
    <t>69.33811508795641</t>
  </si>
  <si>
    <t>68.45257568359375</t>
  </si>
  <si>
    <t>61.84051289263845</t>
  </si>
  <si>
    <t>62.066816211055645</t>
  </si>
  <si>
    <t>60.915611146664546</t>
  </si>
  <si>
    <t>57.24551627227996</t>
  </si>
  <si>
    <t>61.40757516467432</t>
  </si>
  <si>
    <t>62.62766422124487</t>
  </si>
  <si>
    <t>63.975652006645134</t>
  </si>
  <si>
    <t>63.48368972656058</t>
  </si>
  <si>
    <t>62.903161504785885</t>
  </si>
  <si>
    <t>62.184892366295756</t>
  </si>
  <si>
    <t>62.95236301268049</t>
  </si>
  <si>
    <t>62.98187689989106</t>
  </si>
  <si>
    <t>62.00696290559188</t>
  </si>
  <si>
    <t>68.27465798331461</t>
  </si>
  <si>
    <t>63.59359722955992</t>
  </si>
  <si>
    <t>65.22949923639834</t>
  </si>
  <si>
    <t>69.03349426488175</t>
  </si>
  <si>
    <t>69.94999744166574</t>
  </si>
  <si>
    <t>71.30998245620097</t>
  </si>
  <si>
    <t>70.16681262032262</t>
  </si>
  <si>
    <t>70.25550334902465</t>
  </si>
  <si>
    <t>66.24456243470975</t>
  </si>
  <si>
    <t>70.1175411903851</t>
  </si>
  <si>
    <t>70.49200380875124</t>
  </si>
  <si>
    <t>75.15337813280183</t>
  </si>
  <si>
    <t>78.65185714997769</t>
  </si>
  <si>
    <t>76.45422327700845</t>
  </si>
  <si>
    <t>76.76959026385202</t>
  </si>
  <si>
    <t>79.31215698784618</t>
  </si>
  <si>
    <t>73.68499430282915</t>
  </si>
  <si>
    <t>70.74824189011886</t>
  </si>
  <si>
    <t>71.58590614074771</t>
  </si>
  <si>
    <t>75.34061085441039</t>
  </si>
  <si>
    <t>72.64359669333668</t>
  </si>
  <si>
    <t>71.41459369359553</t>
  </si>
  <si>
    <t>71.14053785306247</t>
  </si>
  <si>
    <t>71.96279352194115</t>
  </si>
  <si>
    <t>70.76914241061918</t>
  </si>
  <si>
    <t>69.30143040263347</t>
  </si>
  <si>
    <t>68.26695448485279</t>
  </si>
  <si>
    <t>68.61178689064353</t>
  </si>
  <si>
    <t>69.60206927449933</t>
  </si>
  <si>
    <t>69.23068996824635</t>
  </si>
  <si>
    <t>68.59408326372889</t>
  </si>
  <si>
    <t>66.53396815949098</t>
  </si>
  <si>
    <t>65.88852575612219</t>
  </si>
  <si>
    <t>66.84342725277332</t>
  </si>
  <si>
    <t>67.26783173616874</t>
  </si>
  <si>
    <t>67.4303949331806</t>
  </si>
  <si>
    <t>68.80635500378352</t>
  </si>
  <si>
    <t>68.38910047655911</t>
  </si>
  <si>
    <t>68.88623943890434</t>
  </si>
  <si>
    <t>68.86847104871116</t>
  </si>
  <si>
    <t>70.69715619870097</t>
  </si>
  <si>
    <t>70.75928392474542</t>
  </si>
  <si>
    <t>71.26531170628732</t>
  </si>
  <si>
    <t>71.00785183101293</t>
  </si>
  <si>
    <t>71.74466086455884</t>
  </si>
  <si>
    <t>70.50186866944912</t>
  </si>
  <si>
    <t>70.11128217575273</t>
  </si>
  <si>
    <t>71.03448274108699</t>
  </si>
  <si>
    <t>72.36602576499459</t>
  </si>
  <si>
    <t>72.58797157453286</t>
  </si>
  <si>
    <t>72.48146249217973</t>
  </si>
  <si>
    <t>72.71225517569275</t>
  </si>
  <si>
    <t>72.783283908749</t>
  </si>
  <si>
    <t>70.14678458712288</t>
  </si>
  <si>
    <t>70.67052067677015</t>
  </si>
  <si>
    <t>71.05226090065464</t>
  </si>
  <si>
    <t>71.40733005320489</t>
  </si>
  <si>
    <t>71.26530389201518</t>
  </si>
  <si>
    <t>71.93994566111591</t>
  </si>
  <si>
    <t>72.32165355612044</t>
  </si>
  <si>
    <t>73.86629037242766</t>
  </si>
  <si>
    <t>73.34251915770454</t>
  </si>
  <si>
    <t>73.36026648605785</t>
  </si>
  <si>
    <t>73.33365118422596</t>
  </si>
  <si>
    <t>73.09396615548256</t>
  </si>
  <si>
    <t>71.83343218882857</t>
  </si>
  <si>
    <t>71.77131652832031</t>
  </si>
  <si>
    <t>72.78327900309196</t>
  </si>
  <si>
    <t>73.6709950662925</t>
  </si>
  <si>
    <t>73.43164273311663</t>
  </si>
  <si>
    <t>74.35935662211199</t>
  </si>
  <si>
    <t>74.18093052473627</t>
  </si>
  <si>
    <t>74.67155378666826</t>
  </si>
  <si>
    <t>75.59034655156788</t>
  </si>
  <si>
    <t>76.31288673330452</t>
  </si>
  <si>
    <t>76.42886146327763</t>
  </si>
  <si>
    <t>76.21475769026324</t>
  </si>
  <si>
    <t>76.14339575078138</t>
  </si>
  <si>
    <t>75.57249499941221</t>
  </si>
  <si>
    <t>74.965919444639</t>
  </si>
  <si>
    <t>75.1978348290323</t>
  </si>
  <si>
    <t>75.74198223201557</t>
  </si>
  <si>
    <t>75.83120992234932</t>
  </si>
  <si>
    <t>76.15234015608341</t>
  </si>
  <si>
    <t>76.46452435070705</t>
  </si>
  <si>
    <t>77.59740370359687</t>
  </si>
  <si>
    <t>78.44485006860248</t>
  </si>
  <si>
    <t>78.30211669407133</t>
  </si>
  <si>
    <t>78.1326278367614</t>
  </si>
  <si>
    <t>78.60541034022407</t>
  </si>
  <si>
    <t>79.0781641706174</t>
  </si>
  <si>
    <t>80.3716022551998</t>
  </si>
  <si>
    <t>79.6758452285052</t>
  </si>
  <si>
    <t>79.4528182457116</t>
  </si>
  <si>
    <t>78.08803931179843</t>
  </si>
  <si>
    <t>78.15045185307171</t>
  </si>
  <si>
    <t>79.47066420549667</t>
  </si>
  <si>
    <t>81.24580146289627</t>
  </si>
  <si>
    <t>81.19224890283408</t>
  </si>
  <si>
    <t>81.93266779049034</t>
  </si>
  <si>
    <t>82.11998542516187</t>
  </si>
  <si>
    <t>82.15568187174689</t>
  </si>
  <si>
    <t>81.88806982595874</t>
  </si>
  <si>
    <t>70.8090882030206</t>
  </si>
  <si>
    <t>71.13021696375118</t>
  </si>
  <si>
    <t>72.77155910075808</t>
  </si>
  <si>
    <t>72.78940119443098</t>
  </si>
  <si>
    <t>72.87858845574725</t>
  </si>
  <si>
    <t>73.34245439311007</t>
  </si>
  <si>
    <t>73.35300498630636</t>
  </si>
  <si>
    <t>73.17370408983108</t>
  </si>
  <si>
    <t>74.10597177330123</t>
  </si>
  <si>
    <t>73.43366255188329</t>
  </si>
  <si>
    <t>72.51036796624714</t>
  </si>
  <si>
    <t>72.98544670221723</t>
  </si>
  <si>
    <t>73.3081732248471</t>
  </si>
  <si>
    <t>72.49243462667499</t>
  </si>
  <si>
    <t>68.01039165145282</t>
  </si>
  <si>
    <t>67.14985235443457</t>
  </si>
  <si>
    <t>69.58808864194783</t>
  </si>
  <si>
    <t>69.48946695609922</t>
  </si>
  <si>
    <t>68.18968401712273</t>
  </si>
  <si>
    <t>68.07315062367758</t>
  </si>
  <si>
    <t>69.90183527876233</t>
  </si>
  <si>
    <t>68.51237689071017</t>
  </si>
  <si>
    <t>68.0283300506207</t>
  </si>
  <si>
    <t>69.65083026478652</t>
  </si>
  <si>
    <t>67.2484411713369</t>
  </si>
  <si>
    <t>65.65286020035686</t>
  </si>
  <si>
    <t>66.98849376148733</t>
  </si>
  <si>
    <t>66.28928288579166</t>
  </si>
  <si>
    <t>65.31219762874296</t>
  </si>
  <si>
    <t>65.32117462158203</t>
  </si>
  <si>
    <t>67.80422578468207</t>
  </si>
  <si>
    <t>67.84903907431291</t>
  </si>
  <si>
    <t>67.46359713963272</t>
  </si>
  <si>
    <t>67.8669856236888</t>
  </si>
  <si>
    <t>67.12294616483885</t>
  </si>
  <si>
    <t>66.84506071515995</t>
  </si>
  <si>
    <t>66.37896388563782</t>
  </si>
  <si>
    <t>66.81817916239746</t>
  </si>
  <si>
    <t>67.30222244404305</t>
  </si>
  <si>
    <t>67.3739444265354</t>
  </si>
  <si>
    <t>68.46756397903481</t>
  </si>
  <si>
    <t>72.54623434031633</t>
  </si>
  <si>
    <t>71.34502223577113</t>
  </si>
  <si>
    <t>72.77930490846646</t>
  </si>
  <si>
    <t>72.3669510522299</t>
  </si>
  <si>
    <t>72.16076766049784</t>
  </si>
  <si>
    <t>72.94063286060893</t>
  </si>
  <si>
    <t>72.77927386880698</t>
  </si>
  <si>
    <t>72.76410985394004</t>
  </si>
  <si>
    <t>70.17860412597656</t>
  </si>
  <si>
    <t>70.13355427873444</t>
  </si>
  <si>
    <t>70.54796759328858</t>
  </si>
  <si>
    <t>72.05243124049217</t>
  </si>
  <si>
    <t>72.22360888991001</t>
  </si>
  <si>
    <t>71.62000397844102</t>
  </si>
  <si>
    <t>71.94431546281591</t>
  </si>
  <si>
    <t>72.03441434583061</t>
  </si>
  <si>
    <t>71.67406946613656</t>
  </si>
  <si>
    <t>70.02543713038823</t>
  </si>
  <si>
    <t>68.87232176103556</t>
  </si>
  <si>
    <t>66.21474164440464</t>
  </si>
  <si>
    <t>65.77331474781717</t>
  </si>
  <si>
    <t>66.59309346804012</t>
  </si>
  <si>
    <t>66.57510436160769</t>
  </si>
  <si>
    <t>66.65615604316226</t>
  </si>
  <si>
    <t>66.48502221772252</t>
  </si>
  <si>
    <t>65.99850337315362</t>
  </si>
  <si>
    <t>63.881468423871056</t>
  </si>
  <si>
    <t>60.35900362314169</t>
  </si>
  <si>
    <t>59.359029575146714</t>
  </si>
  <si>
    <t>56.124872204950044</t>
  </si>
  <si>
    <t>56.395125090387</t>
  </si>
  <si>
    <t>54.50328447450461</t>
  </si>
  <si>
    <t>59.18784891121691</t>
  </si>
  <si>
    <t>58.962644159992124</t>
  </si>
  <si>
    <t>57.98068371527098</t>
  </si>
  <si>
    <t>58.22390729349819</t>
  </si>
  <si>
    <t>56.25998519234132</t>
  </si>
  <si>
    <t>59.88805476129424</t>
  </si>
  <si>
    <t>61.46573391514867</t>
  </si>
  <si>
    <t>59.51629724373463</t>
  </si>
  <si>
    <t>60.22352981567383</t>
  </si>
  <si>
    <t>61.828408974603</t>
  </si>
  <si>
    <t>61.65614467011199</t>
  </si>
  <si>
    <t>62.68976211547851</t>
  </si>
  <si>
    <t>63.161270141601555</t>
  </si>
  <si>
    <t>63.12499332179422</t>
  </si>
  <si>
    <t>62.71697969938243</t>
  </si>
  <si>
    <t>62.834858967951824</t>
  </si>
  <si>
    <t>63.46952788233343</t>
  </si>
  <si>
    <t>64.48507258453854</t>
  </si>
  <si>
    <t>64.38532832129897</t>
  </si>
  <si>
    <t>62.85298156738282</t>
  </si>
  <si>
    <t>63.54208255842836</t>
  </si>
  <si>
    <t>64.48507368415619</t>
  </si>
  <si>
    <t>63.44234381449766</t>
  </si>
  <si>
    <t>62.52657252338378</t>
  </si>
  <si>
    <t>63.46955286894466</t>
  </si>
  <si>
    <t>64.34903914366129</t>
  </si>
  <si>
    <t>64.27650710034811</t>
  </si>
  <si>
    <t>62.5175000334351</t>
  </si>
  <si>
    <t>61.402256578826254</t>
  </si>
  <si>
    <t>61.384117158406305</t>
  </si>
  <si>
    <t>65.4461525960112</t>
  </si>
  <si>
    <t>65.19229360869886</t>
  </si>
  <si>
    <t>66.08992404239409</t>
  </si>
  <si>
    <t>68.50178228817202</t>
  </si>
  <si>
    <t>69.18181667211137</t>
  </si>
  <si>
    <t>68.90979667100868</t>
  </si>
  <si>
    <t>67.33213122839334</t>
  </si>
  <si>
    <t>66.45260442979027</t>
  </si>
  <si>
    <t>66.85157611019198</t>
  </si>
  <si>
    <t>64.53039022107666</t>
  </si>
  <si>
    <t>63.7687694976109</t>
  </si>
  <si>
    <t>62.95273490835145</t>
  </si>
  <si>
    <t>64.63012761910443</t>
  </si>
  <si>
    <t>64.78428075036356</t>
  </si>
  <si>
    <t>64.49819732781081</t>
  </si>
  <si>
    <t>63.79602065402505</t>
  </si>
  <si>
    <t>63.522457564184506</t>
  </si>
  <si>
    <t>64.75351381468788</t>
  </si>
  <si>
    <t>65.19121859634208</t>
  </si>
  <si>
    <t>65.51950779094572</t>
  </si>
  <si>
    <t>67.05147088732453</t>
  </si>
  <si>
    <t>66.71408771534264</t>
  </si>
  <si>
    <t>67.32502746582031</t>
  </si>
  <si>
    <t>67.79920376188325</t>
  </si>
  <si>
    <t>66.85997908629493</t>
  </si>
  <si>
    <t>66.00278668063852</t>
  </si>
  <si>
    <t>66.86909277894092</t>
  </si>
  <si>
    <t>66.62289171962934</t>
  </si>
  <si>
    <t>66.16692920046727</t>
  </si>
  <si>
    <t>65.16385259593712</t>
  </si>
  <si>
    <t>64.33404389849318</t>
  </si>
  <si>
    <t>64.21547527026395</t>
  </si>
  <si>
    <t>58.771487101912506</t>
  </si>
  <si>
    <t>59.0906484014948</t>
  </si>
  <si>
    <t>60.13932970206097</t>
  </si>
  <si>
    <t>59.26391003976653</t>
  </si>
  <si>
    <t>59.12711327094549</t>
  </si>
  <si>
    <t>59.86575733012495</t>
  </si>
  <si>
    <t>54.50382360921782</t>
  </si>
  <si>
    <t>56.509994850812014</t>
  </si>
  <si>
    <t>57.93254872883488</t>
  </si>
  <si>
    <t>57.95990707968058</t>
  </si>
  <si>
    <t>56.86562645650142</t>
  </si>
  <si>
    <t>59.218321476910575</t>
  </si>
  <si>
    <t>62.10901560171902</t>
  </si>
  <si>
    <t>62.218429155532625</t>
  </si>
  <si>
    <t>63.37654899705872</t>
  </si>
  <si>
    <t>62.16371855662209</t>
  </si>
  <si>
    <t>62.43730729044669</t>
  </si>
  <si>
    <t>61.39774282882445</t>
  </si>
  <si>
    <t>61.89016171014315</t>
  </si>
  <si>
    <t>61.99047436927607</t>
  </si>
  <si>
    <t>62.45553206070496</t>
  </si>
  <si>
    <t>61.75337240692854</t>
  </si>
  <si>
    <t>61.58011860278529</t>
  </si>
  <si>
    <t>61.078580383783766</t>
  </si>
  <si>
    <t>61.14517144258337</t>
  </si>
  <si>
    <t>62.7047545362599</t>
  </si>
  <si>
    <t>63.145115140908175</t>
  </si>
  <si>
    <t>62.40199285925233</t>
  </si>
  <si>
    <t>62.43871680060265</t>
  </si>
  <si>
    <t>63.21851176076302</t>
  </si>
  <si>
    <t>63.26436854818427</t>
  </si>
  <si>
    <t>62.98917382359919</t>
  </si>
  <si>
    <t>63.007506509455794</t>
  </si>
  <si>
    <t>63.12674859407787</t>
  </si>
  <si>
    <t>63.59464201744117</t>
  </si>
  <si>
    <t>63.60381156492406</t>
  </si>
  <si>
    <t>63.392822437009194</t>
  </si>
  <si>
    <t>63.88820440115122</t>
  </si>
  <si>
    <t>64.27351349560408</t>
  </si>
  <si>
    <t>65.79641640829324</t>
  </si>
  <si>
    <t>66.13585781951144</t>
  </si>
  <si>
    <t>65.97990290375704</t>
  </si>
  <si>
    <t>65.7413768806899</t>
  </si>
  <si>
    <t>65.86981324054685</t>
  </si>
  <si>
    <t>66.44778547662256</t>
  </si>
  <si>
    <t>66.3743671945586</t>
  </si>
  <si>
    <t>66.7596901660496</t>
  </si>
  <si>
    <t>66.01657882180768</t>
  </si>
  <si>
    <t>65.42028446077178</t>
  </si>
  <si>
    <t>65.23680032384752</t>
  </si>
  <si>
    <t>64.7780892721638</t>
  </si>
  <si>
    <t>65.7780667341855</t>
  </si>
  <si>
    <t>65.85144384890684</t>
  </si>
  <si>
    <t>66.25512640841619</t>
  </si>
  <si>
    <t>66.28263155675187</t>
  </si>
  <si>
    <t>65.8973407288257</t>
  </si>
  <si>
    <t>66.1358437423987</t>
  </si>
  <si>
    <t>66.22760590892486</t>
  </si>
  <si>
    <t>67.18172413828145</t>
  </si>
  <si>
    <t>67.95231992045191</t>
  </si>
  <si>
    <t>67.62204051025695</t>
  </si>
  <si>
    <t>67.78719071905708</t>
  </si>
  <si>
    <t>67.37436050579265</t>
  </si>
  <si>
    <t>66.44778813557473</t>
  </si>
  <si>
    <t>65.76889082365695</t>
  </si>
  <si>
    <t>66.2367693466598</t>
  </si>
  <si>
    <t>66.75970476293857</t>
  </si>
  <si>
    <t>69.0256906414562</t>
  </si>
  <si>
    <t>68.89725971982008</t>
  </si>
  <si>
    <t>69.5210953290649</t>
  </si>
  <si>
    <t>69.86971471202776</t>
  </si>
  <si>
    <t>69.59448114405036</t>
  </si>
  <si>
    <t>68.8880860785761</t>
  </si>
  <si>
    <t>67.28261815115015</t>
  </si>
  <si>
    <t>74.95090443511911</t>
  </si>
  <si>
    <t>75.23686981201172</t>
  </si>
  <si>
    <t>76.88809488929678</t>
  </si>
  <si>
    <t>77.37701001370067</t>
  </si>
  <si>
    <t>78.21644146811126</t>
  </si>
  <si>
    <t>77.07258113584055</t>
  </si>
  <si>
    <t>77.97659909175941</t>
  </si>
  <si>
    <t>81.07610996209286</t>
  </si>
  <si>
    <t>83.09631408402794</t>
  </si>
  <si>
    <t>83.1978129218099</t>
  </si>
  <si>
    <t>83.79738992162764</t>
  </si>
  <si>
    <t>83.05021086057808</t>
  </si>
  <si>
    <t>82.65354942000639</t>
  </si>
  <si>
    <t>83.7328344676869</t>
  </si>
  <si>
    <t>82.9579727512968</t>
  </si>
  <si>
    <t>81.54656821503926</t>
  </si>
  <si>
    <t>82.33068245251228</t>
  </si>
  <si>
    <t>81.96169905764735</t>
  </si>
  <si>
    <t>82.78267748653052</t>
  </si>
  <si>
    <t>80.55030459356898</t>
  </si>
  <si>
    <t>81.17759910438905</t>
  </si>
  <si>
    <t>80.97464694034835</t>
  </si>
  <si>
    <t>82.22921570050055</t>
  </si>
  <si>
    <t>81.94325415758014</t>
  </si>
  <si>
    <t>82.76423920842093</t>
  </si>
  <si>
    <t>83.02253414164691</t>
  </si>
  <si>
    <t>82.05392629677007</t>
  </si>
  <si>
    <t>80.25512134396112</t>
  </si>
  <si>
    <t>81.2513892791827</t>
  </si>
  <si>
    <t>81.09457517037052</t>
  </si>
  <si>
    <t>82.19890573077005</t>
  </si>
  <si>
    <t>84.66397205770878</t>
  </si>
  <si>
    <t>84.56198933486365</t>
  </si>
  <si>
    <t>85.29410119644754</t>
  </si>
  <si>
    <t>86.71196890380435</t>
  </si>
  <si>
    <t>86.40616368160883</t>
  </si>
  <si>
    <t>87.04560499807675</t>
  </si>
  <si>
    <t>86.49882942236034</t>
  </si>
  <si>
    <t>86.50809291711272</t>
  </si>
  <si>
    <t>85.0531601838524</t>
  </si>
  <si>
    <t>85.21998937047306</t>
  </si>
  <si>
    <t>84.4137587951659</t>
  </si>
  <si>
    <t>81.76335358706694</t>
  </si>
  <si>
    <t>78.2511361055522</t>
  </si>
  <si>
    <t>78.82569493379752</t>
  </si>
  <si>
    <t>76.79620368540333</t>
  </si>
  <si>
    <t>78.42719983898871</t>
  </si>
  <si>
    <t>80.86447279087827</t>
  </si>
  <si>
    <t>80.8459182295191</t>
  </si>
  <si>
    <t>80.5401046334521</t>
  </si>
  <si>
    <t>79.60411626694118</t>
  </si>
  <si>
    <t>78.53843369614395</t>
  </si>
  <si>
    <t>78.14921373675551</t>
  </si>
  <si>
    <t>77.67658218705986</t>
  </si>
  <si>
    <t>76.87960850245155</t>
  </si>
  <si>
    <t>77.12056911775515</t>
  </si>
  <si>
    <t>77.88973839466036</t>
  </si>
  <si>
    <t>77.80633105636105</t>
  </si>
  <si>
    <t>78.08433506988614</t>
  </si>
  <si>
    <t>77.49123544471725</t>
  </si>
  <si>
    <t>76.14749932896005</t>
  </si>
  <si>
    <t>76.42554407609373</t>
  </si>
  <si>
    <t>76.36992690744536</t>
  </si>
  <si>
    <t>76.39773436954344</t>
  </si>
  <si>
    <t>75.94493459253631</t>
  </si>
  <si>
    <t>75.82385716471242</t>
  </si>
  <si>
    <t>75.52585352126657</t>
  </si>
  <si>
    <t>74.60389849381578</t>
  </si>
  <si>
    <t>72.61097359480445</t>
  </si>
  <si>
    <t>73.41186973021928</t>
  </si>
  <si>
    <t>74.05443242673414</t>
  </si>
  <si>
    <t>74.6504625554873</t>
  </si>
  <si>
    <t>74.68768326321886</t>
  </si>
  <si>
    <t>75.94493254419069</t>
  </si>
  <si>
    <t>75.27443018961792</t>
  </si>
  <si>
    <t>75.28371272498337</t>
  </si>
  <si>
    <t>76.58748936940235</t>
  </si>
  <si>
    <t>77.77952044396102</t>
  </si>
  <si>
    <t>77.29526159074231</t>
  </si>
  <si>
    <t>78.04956956974128</t>
  </si>
  <si>
    <t>77.2393926635219</t>
  </si>
  <si>
    <t>76.99723361605412</t>
  </si>
  <si>
    <t>76.81101389773897</t>
  </si>
  <si>
    <t>76.71787576133016</t>
  </si>
  <si>
    <t>77.09038012047499</t>
  </si>
  <si>
    <t>77.16486212956917</t>
  </si>
  <si>
    <t>76.35467233584566</t>
  </si>
  <si>
    <t>82.17510526631183</t>
  </si>
  <si>
    <t>81.53252564852541</t>
  </si>
  <si>
    <t>81.22520175267229</t>
  </si>
  <si>
    <t>80.04249505226433</t>
  </si>
  <si>
    <t>80.6943728126319</t>
  </si>
  <si>
    <t>80.10767581185016</t>
  </si>
  <si>
    <t>80.11839323786867</t>
  </si>
  <si>
    <t>79.92190690074132</t>
  </si>
  <si>
    <t>81.74640754315261</t>
  </si>
  <si>
    <t>79.19211050616116</t>
  </si>
  <si>
    <t>79.52894541505883</t>
  </si>
  <si>
    <t>78.63073856109766</t>
  </si>
  <si>
    <t>77.18050367395237</t>
  </si>
  <si>
    <t>76.46942630258887</t>
  </si>
  <si>
    <t>76.8343254143481</t>
  </si>
  <si>
    <t>77.06823618750039</t>
  </si>
  <si>
    <t>76.49750422882579</t>
  </si>
  <si>
    <t>75.56185560631111</t>
  </si>
  <si>
    <t>74.61686132484924</t>
  </si>
  <si>
    <t>74.85077415264473</t>
  </si>
  <si>
    <t>73.50345795299118</t>
  </si>
  <si>
    <t>74.85077903338437</t>
  </si>
  <si>
    <t>74.97241782127438</t>
  </si>
  <si>
    <t>76.13259128012137</t>
  </si>
  <si>
    <t>76.78753796170224</t>
  </si>
  <si>
    <t>77.39569287649554</t>
  </si>
  <si>
    <t>80.49266802806257</t>
  </si>
  <si>
    <t>80.82948531093274</t>
  </si>
  <si>
    <t>81.03531730759374</t>
  </si>
  <si>
    <t>81.02595999874934</t>
  </si>
  <si>
    <t>80.30553317077563</t>
  </si>
  <si>
    <t>81.2785891280251</t>
  </si>
  <si>
    <t>81.86802900948956</t>
  </si>
  <si>
    <t>83.9077195517158</t>
  </si>
  <si>
    <t>84.20712887485989</t>
  </si>
  <si>
    <t>86.75205738525237</t>
  </si>
  <si>
    <t>87.38827966325528</t>
  </si>
  <si>
    <t>86.72396997144584</t>
  </si>
  <si>
    <t>86.45263495560624</t>
  </si>
  <si>
    <t>86.60233282172669</t>
  </si>
  <si>
    <t>84.19778318386429</t>
  </si>
  <si>
    <t>82.9159421317621</t>
  </si>
  <si>
    <t>81.94062205223943</t>
  </si>
  <si>
    <t>81.39547484940755</t>
  </si>
  <si>
    <t>82.6737480611012</t>
  </si>
  <si>
    <t>83.14370202266568</t>
  </si>
  <si>
    <t>82.12859081972044</t>
  </si>
  <si>
    <t>86.76230266639593</t>
  </si>
  <si>
    <t>87.80560581762668</t>
  </si>
  <si>
    <t>89.87339763514126</t>
  </si>
  <si>
    <t>89.52562024441829</t>
  </si>
  <si>
    <t>90.31514566863657</t>
  </si>
  <si>
    <t>90.86028661792578</t>
  </si>
  <si>
    <t>89.72300631985308</t>
  </si>
  <si>
    <t>93.94316550073508</t>
  </si>
  <si>
    <t>93.7363871057065</t>
  </si>
  <si>
    <t>93.90559861663598</t>
  </si>
  <si>
    <t>94.53530417286882</t>
  </si>
  <si>
    <t>94.17814235163034</t>
  </si>
  <si>
    <t>93.7833998377899</t>
  </si>
  <si>
    <t>95.58797586712757</t>
  </si>
  <si>
    <t>95.35302632664506</t>
  </si>
  <si>
    <t>98.18214344216591</t>
  </si>
  <si>
    <t>100.07134811178163</t>
  </si>
  <si>
    <t>99.19722905665492</t>
  </si>
  <si>
    <t>98.13512903576193</t>
  </si>
  <si>
    <t>99.19721309603251</t>
  </si>
  <si>
    <t>99.55438838824458</t>
  </si>
  <si>
    <t>100.09953529261728</t>
  </si>
  <si>
    <t>99.53560188895437</t>
  </si>
  <si>
    <t>98.6708740865618</t>
  </si>
  <si>
    <t>98.60507799876244</t>
  </si>
  <si>
    <t>98.18212428108691</t>
  </si>
  <si>
    <t>98.45471720897633</t>
  </si>
  <si>
    <t>98.57687704944189</t>
  </si>
  <si>
    <t>92.42051451936148</t>
  </si>
  <si>
    <t>90.16288265546973</t>
  </si>
  <si>
    <t>92.0131496103712</t>
  </si>
  <si>
    <t>94.65638620025949</t>
  </si>
  <si>
    <t>94.17492267627604</t>
  </si>
  <si>
    <t>93.51411638736181</t>
  </si>
  <si>
    <t>95.97801146950216</t>
  </si>
  <si>
    <t>94.8546287860452</t>
  </si>
  <si>
    <t>93.55187532652788</t>
  </si>
  <si>
    <t>92.68338277192049</t>
  </si>
  <si>
    <t>92.88165195608988</t>
  </si>
  <si>
    <t>95.52488088943272</t>
  </si>
  <si>
    <t>93.69348400706215</t>
  </si>
  <si>
    <t>94.72246344803483</t>
  </si>
  <si>
    <t>89.90797072234507</t>
  </si>
  <si>
    <t>90.95584185902497</t>
  </si>
  <si>
    <t>90.47438670617547</t>
  </si>
  <si>
    <t>92.57955201930463</t>
  </si>
  <si>
    <t>91.73937495804994</t>
  </si>
  <si>
    <t>92.13585706535575</t>
  </si>
  <si>
    <t>91.89041311557904</t>
  </si>
  <si>
    <t>92.13584569759934</t>
  </si>
  <si>
    <t>92.85330951085979</t>
  </si>
  <si>
    <t>92.72115976056588</t>
  </si>
  <si>
    <t>93.16484822771058</t>
  </si>
  <si>
    <t>93.19316020658395</t>
  </si>
  <si>
    <t>93.53302122523536</t>
  </si>
  <si>
    <t>93.59906825709635</t>
  </si>
  <si>
    <t>89.75696365041382</t>
  </si>
  <si>
    <t>88.05772696952168</t>
  </si>
  <si>
    <t>87.35915985745778</t>
  </si>
  <si>
    <t>87.46297210954812</t>
  </si>
  <si>
    <t>85.4711217190905</t>
  </si>
  <si>
    <t>85.27288997793268</t>
  </si>
  <si>
    <t>84.79143572916324</t>
  </si>
  <si>
    <t>87.11369736372038</t>
  </si>
  <si>
    <t>88.6670035600168</t>
  </si>
  <si>
    <t>90.76231516571886</t>
  </si>
  <si>
    <t>91.7199124951267</t>
  </si>
  <si>
    <t>92.15603054691965</t>
  </si>
  <si>
    <t>91.94744915213354</t>
  </si>
  <si>
    <t>92.79126553200179</t>
  </si>
  <si>
    <t>92.21292190608467</t>
  </si>
  <si>
    <t>91.46392554907557</t>
  </si>
  <si>
    <t>90.7338822938639</t>
  </si>
  <si>
    <t>88.58166214844792</t>
  </si>
  <si>
    <t>89.34965224292915</t>
  </si>
  <si>
    <t>90.19347173170425</t>
  </si>
  <si>
    <t>92.74386018420819</t>
  </si>
  <si>
    <t>92.16552760044571</t>
  </si>
  <si>
    <t>93.15155576890953</t>
  </si>
  <si>
    <t>92.57320698391322</t>
  </si>
  <si>
    <t>92.44995769141319</t>
  </si>
  <si>
    <t>91.52079516488455</t>
  </si>
  <si>
    <t>92.30772538792397</t>
  </si>
  <si>
    <t>91.20792422481085</t>
  </si>
  <si>
    <t>90.04177250357202</t>
  </si>
  <si>
    <t>89.48237313961084</t>
  </si>
  <si>
    <t>88.87557938968511</t>
  </si>
  <si>
    <t>88.98936351365116</t>
  </si>
  <si>
    <t>88.64804557085094</t>
  </si>
  <si>
    <t>88.58166594217533</t>
  </si>
  <si>
    <t>92.0802013990064</t>
  </si>
  <si>
    <t>90.91402478977838</t>
  </si>
  <si>
    <t>91.4449615378773</t>
  </si>
  <si>
    <t>90.25982653208216</t>
  </si>
  <si>
    <t>91.68196712069475</t>
  </si>
  <si>
    <t>94.042776039342</t>
  </si>
  <si>
    <t>94.49786735983139</t>
  </si>
  <si>
    <t>95.07621623567287</t>
  </si>
  <si>
    <t>93.96693167395361</t>
  </si>
  <si>
    <t>94.36514286366979</t>
  </si>
  <si>
    <t>89.6720012869441</t>
  </si>
  <si>
    <t>90.89505608669374</t>
  </si>
  <si>
    <t>92.12363091101815</t>
  </si>
  <si>
    <t>92.36168191544279</t>
  </si>
  <si>
    <t>93.18044779480947</t>
  </si>
  <si>
    <t>92.31404719066947</t>
  </si>
  <si>
    <t>92.1426768851346</t>
  </si>
  <si>
    <t>93.52320404292958</t>
  </si>
  <si>
    <t>92.89483701845624</t>
  </si>
  <si>
    <t>94.52289607650565</t>
  </si>
  <si>
    <t>94.67523385812677</t>
  </si>
  <si>
    <t>95.20839803183159</t>
  </si>
  <si>
    <t>96.0462219321245</t>
  </si>
  <si>
    <t>96.24616839374134</t>
  </si>
  <si>
    <t>94.43721708253304</t>
  </si>
  <si>
    <t>96.05575817766447</t>
  </si>
  <si>
    <t>93.91356889349889</t>
  </si>
  <si>
    <t>94.44674038409502</t>
  </si>
  <si>
    <t>94.20871093414902</t>
  </si>
  <si>
    <t>93.49465560591683</t>
  </si>
  <si>
    <t>93.52322893592783</t>
  </si>
  <si>
    <t>93.79930700606809</t>
  </si>
  <si>
    <t>95.73203425599132</t>
  </si>
  <si>
    <t>95.25600685207117</t>
  </si>
  <si>
    <t>94.53240510079569</t>
  </si>
  <si>
    <t>93.26613300491894</t>
  </si>
  <si>
    <t>91.62855724055514</t>
  </si>
  <si>
    <t>91.6761794753488</t>
  </si>
  <si>
    <t>92.65681119683975</t>
  </si>
  <si>
    <t>93.43749586573435</t>
  </si>
  <si>
    <t>91.96178862555583</t>
  </si>
  <si>
    <t>92.14268303768465</t>
  </si>
  <si>
    <t>87.86783490014176</t>
  </si>
  <si>
    <t>87.46793349459247</t>
  </si>
  <si>
    <t>83.25974305860032</t>
  </si>
  <si>
    <t>85.97317280608411</t>
  </si>
  <si>
    <t>84.78307497076874</t>
  </si>
  <si>
    <t>83.93573165922996</t>
  </si>
  <si>
    <t>85.54474199735995</t>
  </si>
  <si>
    <t>84.36415065532024</t>
  </si>
  <si>
    <t>87.4831501045749</t>
  </si>
  <si>
    <t>85.58008752290588</t>
  </si>
  <si>
    <t>84.89153953793571</t>
  </si>
  <si>
    <t>83.54313637741257</t>
  </si>
  <si>
    <t>83.89697697535192</t>
  </si>
  <si>
    <t>82.70158594571892</t>
  </si>
  <si>
    <t>84.7385238628967</t>
  </si>
  <si>
    <t>86.24950080787097</t>
  </si>
  <si>
    <t>81.89830636438944</t>
  </si>
  <si>
    <t>79.62227132564772</t>
  </si>
  <si>
    <t>75.40495506286398</t>
  </si>
  <si>
    <t>72.057869297469</t>
  </si>
  <si>
    <t>69.70535822853566</t>
  </si>
  <si>
    <t>71.15894317626953</t>
  </si>
  <si>
    <t>71.71361541748047</t>
  </si>
  <si>
    <t>72.66991856174074</t>
  </si>
  <si>
    <t>73.98005936537326</t>
  </si>
  <si>
    <t>74.0948242260411</t>
  </si>
  <si>
    <t>76.13175303851472</t>
  </si>
  <si>
    <t>77.39406879787767</t>
  </si>
  <si>
    <t>76.86809937084173</t>
  </si>
  <si>
    <t>77.48970504156648</t>
  </si>
  <si>
    <t>78.08261357264644</t>
  </si>
  <si>
    <t>81.52531072026439</t>
  </si>
  <si>
    <t>80.48294596741697</t>
  </si>
  <si>
    <t>77.30799407300522</t>
  </si>
  <si>
    <t>76.0743647221889</t>
  </si>
  <si>
    <t>76.50470153301353</t>
  </si>
  <si>
    <t>77.27931305700494</t>
  </si>
  <si>
    <t>78.05393099144932</t>
  </si>
  <si>
    <t>75.35601761662751</t>
  </si>
  <si>
    <t>77.34564527015355</t>
  </si>
  <si>
    <t>78.53750257485261</t>
  </si>
  <si>
    <t>79.2391629252694</t>
  </si>
  <si>
    <t>80.61364115635291</t>
  </si>
  <si>
    <t>82.16113565471866</t>
  </si>
  <si>
    <t>81.62286088126159</t>
  </si>
  <si>
    <t>80.32529903971479</t>
  </si>
  <si>
    <t>78.26838433005007</t>
  </si>
  <si>
    <t>80.02733981814796</t>
  </si>
  <si>
    <t>80.76742420624431</t>
  </si>
  <si>
    <t>80.6905220985445</t>
  </si>
  <si>
    <t>81.23839651675648</t>
  </si>
  <si>
    <t>82.53599564794315</t>
  </si>
  <si>
    <t>80.95966334464539</t>
  </si>
  <si>
    <t>77.54751004620121</t>
  </si>
  <si>
    <t>77.91275869039728</t>
  </si>
  <si>
    <t>83.37220332051577</t>
  </si>
  <si>
    <t>82.38220742634098</t>
  </si>
  <si>
    <t>83.32415629231735</t>
  </si>
  <si>
    <t>85.24649365650671</t>
  </si>
  <si>
    <t>84.91969948905731</t>
  </si>
  <si>
    <t>84.82357486864198</t>
  </si>
  <si>
    <t>84.86202216989652</t>
  </si>
  <si>
    <t>84.8043731227357</t>
  </si>
  <si>
    <t>85.19843250064255</t>
  </si>
  <si>
    <t>85.16961674355444</t>
  </si>
  <si>
    <t>85.31377241588606</t>
  </si>
  <si>
    <t>89.63905109197475</t>
  </si>
  <si>
    <t>89.63907403579016</t>
  </si>
  <si>
    <t>90.42723198087272</t>
  </si>
  <si>
    <t>89.01429022462821</t>
  </si>
  <si>
    <t>88.09156538763256</t>
  </si>
  <si>
    <t>86.84203823260823</t>
  </si>
  <si>
    <t>87.63436452285963</t>
  </si>
  <si>
    <t>85.80964406480457</t>
  </si>
  <si>
    <t>88.39707081341804</t>
  </si>
  <si>
    <t>88.22328650715126</t>
  </si>
  <si>
    <t>89.0825428080556</t>
  </si>
  <si>
    <t>88.97634051840974</t>
  </si>
  <si>
    <t>87.7695218745173</t>
  </si>
  <si>
    <t>87.08404280185611</t>
  </si>
  <si>
    <t>87.8081497580295</t>
  </si>
  <si>
    <t>89.05357289457392</t>
  </si>
  <si>
    <t>88.54188296647067</t>
  </si>
  <si>
    <t>88.28121413392189</t>
  </si>
  <si>
    <t>87.90468837014522</t>
  </si>
  <si>
    <t>88.69637940555818</t>
  </si>
  <si>
    <t>88.03020066427047</t>
  </si>
  <si>
    <t>86.62064303893139</t>
  </si>
  <si>
    <t>87.9433002630444</t>
  </si>
  <si>
    <t>88.79291343488448</t>
  </si>
  <si>
    <t>89.265996105896</t>
  </si>
  <si>
    <t>89.44942979748001</t>
  </si>
  <si>
    <t>87.39300218308676</t>
  </si>
  <si>
    <t>86.74613762853811</t>
  </si>
  <si>
    <t>88.9570272360139</t>
  </si>
  <si>
    <t>89.02460746248401</t>
  </si>
  <si>
    <t>95.21318778073012</t>
  </si>
  <si>
    <t>90.41485958063971</t>
  </si>
  <si>
    <t>85.89634568563342</t>
  </si>
  <si>
    <t>85.52784151242916</t>
  </si>
  <si>
    <t>86.75938099200718</t>
  </si>
  <si>
    <t>85.91573948974644</t>
  </si>
  <si>
    <t>84.45147393460307</t>
  </si>
  <si>
    <t>83.17147256228498</t>
  </si>
  <si>
    <t>83.95694134167339</t>
  </si>
  <si>
    <t>84.17028067975198</t>
  </si>
  <si>
    <t>83.28783863161792</t>
  </si>
  <si>
    <t>81.76541256946705</t>
  </si>
  <si>
    <t>82.45389297360123</t>
  </si>
  <si>
    <t>83.99573972198179</t>
  </si>
  <si>
    <t>84.62602895328531</t>
  </si>
  <si>
    <t>83.39450710400781</t>
  </si>
  <si>
    <t>83.85026375258413</t>
  </si>
  <si>
    <t>88.58241504302175</t>
  </si>
  <si>
    <t>89.65878499416642</t>
  </si>
  <si>
    <t>91.86001803958561</t>
  </si>
  <si>
    <t>90.492737581037</t>
  </si>
  <si>
    <t>89.1642544559164</t>
  </si>
  <si>
    <t>89.30970667866244</t>
  </si>
  <si>
    <t>85.47937842127598</t>
  </si>
  <si>
    <t>84.73268698217318</t>
  </si>
  <si>
    <t>83.53995767896704</t>
  </si>
  <si>
    <t>88.00060244538481</t>
  </si>
  <si>
    <t>88.3787903501809</t>
  </si>
  <si>
    <t>88.94121237433433</t>
  </si>
  <si>
    <t>92.50973774049262</t>
  </si>
  <si>
    <t>94.53640793909784</t>
  </si>
  <si>
    <t>96.60187249137088</t>
  </si>
  <si>
    <t>94.74977467164899</t>
  </si>
  <si>
    <t>94.34081922777898</t>
  </si>
  <si>
    <t>94.65241743197434</t>
  </si>
  <si>
    <t>97.35927357520677</t>
  </si>
  <si>
    <t>97.18400882424194</t>
  </si>
  <si>
    <t>95.76241508014867</t>
  </si>
  <si>
    <t>97.61241922837299</t>
  </si>
  <si>
    <t>101.78955272629344</t>
  </si>
  <si>
    <t>102.91902969840851</t>
  </si>
  <si>
    <t>101.59481386123056</t>
  </si>
  <si>
    <t>101.74086525671142</t>
  </si>
  <si>
    <t>98.46928094079337</t>
  </si>
  <si>
    <t>100.0758584281755</t>
  </si>
  <si>
    <t>100.84508528880218</t>
  </si>
  <si>
    <t>100.75745258673393</t>
  </si>
  <si>
    <t>101.01059592443065</t>
  </si>
  <si>
    <t>104.75930606051965</t>
  </si>
  <si>
    <t>103.17219934541514</t>
  </si>
  <si>
    <t>100.61140017521896</t>
  </si>
  <si>
    <t>99.01454424274796</t>
  </si>
  <si>
    <t>101.28513471403356</t>
  </si>
  <si>
    <t>100.95278654005752</t>
  </si>
  <si>
    <t>96.85719735205883</t>
  </si>
  <si>
    <t>93.10373800468399</t>
  </si>
  <si>
    <t>89.4577662697929</t>
  </si>
  <si>
    <t>85.08850641021195</t>
  </si>
  <si>
    <t>75.40180581892146</t>
  </si>
  <si>
    <t>76.58453369140625</t>
  </si>
  <si>
    <t>66.78054704570206</t>
  </si>
  <si>
    <t>55.862238675683564</t>
  </si>
  <si>
    <t>46.75224349433342</t>
  </si>
  <si>
    <t>47.211655938943345</t>
  </si>
  <si>
    <t>50.18315134086599</t>
  </si>
  <si>
    <t>55.79381442524562</t>
  </si>
  <si>
    <t>53.75091274361039</t>
  </si>
  <si>
    <t>52.5583986815814</t>
  </si>
  <si>
    <t>44.82663607184134</t>
  </si>
  <si>
    <t>58.69688987763149</t>
  </si>
  <si>
    <t>54.25919230962789</t>
  </si>
  <si>
    <t>52.34335526404234</t>
  </si>
  <si>
    <t>55.98930827392341</t>
  </si>
  <si>
    <t>60.97439019482291</t>
  </si>
  <si>
    <t>60.48565517004111</t>
  </si>
  <si>
    <t>61.466622022707426</t>
  </si>
  <si>
    <t>60.23669501142489</t>
  </si>
  <si>
    <t>61.84051364594983</t>
  </si>
  <si>
    <t>60.37444650008119</t>
  </si>
  <si>
    <t>65.6778795281556</t>
  </si>
  <si>
    <t>75.92066148947669</t>
  </si>
  <si>
    <t>78.0656388875866</t>
  </si>
  <si>
    <t>71.04032573980598</t>
  </si>
  <si>
    <t>70.51883773675875</t>
  </si>
  <si>
    <t>69.0626200291538</t>
  </si>
  <si>
    <t>63.218027841130876</t>
  </si>
  <si>
    <t>62.51942682938893</t>
  </si>
  <si>
    <t>59.86279134533879</t>
  </si>
  <si>
    <t>62.785089972257396</t>
  </si>
  <si>
    <t>64.97927577938482</t>
  </si>
  <si>
    <t>64.75296400704644</t>
  </si>
  <si>
    <t>64.16260949066306</t>
  </si>
  <si>
    <t>63.47384739056322</t>
  </si>
  <si>
    <t>62.71621987269446</t>
  </si>
  <si>
    <t>63.83790510443193</t>
  </si>
  <si>
    <t>64.26099186519683</t>
  </si>
  <si>
    <t>65.0816911351318</t>
  </si>
  <si>
    <t>68.43233978901723</t>
  </si>
  <si>
    <t>63.87938991152362</t>
  </si>
  <si>
    <t>68.93493132230333</t>
  </si>
  <si>
    <t>70.17665737670258</t>
  </si>
  <si>
    <t>70.09781474483755</t>
  </si>
  <si>
    <t>71.47751377658271</t>
  </si>
  <si>
    <t>71.49722876304426</t>
  </si>
  <si>
    <t>71.21142876822076</t>
  </si>
  <si>
    <t>68.81668896323194</t>
  </si>
  <si>
    <t>71.32968840387952</t>
  </si>
  <si>
    <t>74.58178331890063</t>
  </si>
  <si>
    <t>77.07507828889756</t>
  </si>
  <si>
    <t>79.89357511839022</t>
  </si>
  <si>
    <t>77.55796592637168</t>
  </si>
  <si>
    <t>77.94231699485087</t>
  </si>
  <si>
    <t>79.824607952903</t>
  </si>
  <si>
    <t>73.90180304192154</t>
  </si>
  <si>
    <t>72.53197421304489</t>
  </si>
  <si>
    <t>72.13777746516092</t>
  </si>
  <si>
    <t>78.06056187080951</t>
  </si>
  <si>
    <t>70.91061311383298</t>
  </si>
  <si>
    <t>69.72582810857902</t>
  </si>
  <si>
    <t>70.47740829804246</t>
  </si>
  <si>
    <t>71.2466160124255</t>
  </si>
  <si>
    <t>68.63828420943136</t>
  </si>
  <si>
    <t>67.76297231278585</t>
  </si>
  <si>
    <t>66.79923171637564</t>
  </si>
  <si>
    <t>67.72761436178034</t>
  </si>
  <si>
    <t>67.63917721778364</t>
  </si>
  <si>
    <t>67.81600738361252</t>
  </si>
  <si>
    <t>65.34033685726462</t>
  </si>
  <si>
    <t>64.34122402145495</t>
  </si>
  <si>
    <t>65.9062067352328</t>
  </si>
  <si>
    <t>66.38365941601626</t>
  </si>
  <si>
    <t>66.94215890121126</t>
  </si>
  <si>
    <t>67.5280513467204</t>
  </si>
  <si>
    <t>66.83560976508825</t>
  </si>
  <si>
    <t>68.13168789815224</t>
  </si>
  <si>
    <t>68.26482861219645</t>
  </si>
  <si>
    <t>69.14366518544252</t>
  </si>
  <si>
    <t>69.81831454738304</t>
  </si>
  <si>
    <t>69.92486857534676</t>
  </si>
  <si>
    <t>70.36870017001516</t>
  </si>
  <si>
    <t>70.46634201061575</t>
  </si>
  <si>
    <t>70.67941248030705</t>
  </si>
  <si>
    <t>69.93373527788775</t>
  </si>
  <si>
    <t>69.4632514189558</t>
  </si>
  <si>
    <t>69.79169535731542</t>
  </si>
  <si>
    <t>70.36872328878671</t>
  </si>
  <si>
    <t>71.48721416493332</t>
  </si>
  <si>
    <t>71.61150443669483</t>
  </si>
  <si>
    <t>71.46946108895342</t>
  </si>
  <si>
    <t>72.06424154006302</t>
  </si>
  <si>
    <t>69.28571227136767</t>
  </si>
  <si>
    <t>70.18227797178915</t>
  </si>
  <si>
    <t>69.74732700431561</t>
  </si>
  <si>
    <t>70.53737205919836</t>
  </si>
  <si>
    <t>70.72380065917969</t>
  </si>
  <si>
    <t>70.70603056448944</t>
  </si>
  <si>
    <t>71.70025319042759</t>
  </si>
  <si>
    <t>73.25376878541434</t>
  </si>
  <si>
    <t>72.63234925696345</t>
  </si>
  <si>
    <t>72.83652146072964</t>
  </si>
  <si>
    <t>72.34829351599711</t>
  </si>
  <si>
    <t>72.39268190617688</t>
  </si>
  <si>
    <t>71.07000167815231</t>
  </si>
  <si>
    <t>70.85697676569976</t>
  </si>
  <si>
    <t>71.87781855439344</t>
  </si>
  <si>
    <t>72.79216472992923</t>
  </si>
  <si>
    <t>72.61097974590137</t>
  </si>
  <si>
    <t>73.28892715514404</t>
  </si>
  <si>
    <t>73.36026093354315</t>
  </si>
  <si>
    <t>73.78844926460806</t>
  </si>
  <si>
    <t>74.56451440538623</t>
  </si>
  <si>
    <t>75.54574322860323</t>
  </si>
  <si>
    <t>75.75091914564386</t>
  </si>
  <si>
    <t>75.64386118967592</t>
  </si>
  <si>
    <t>75.47437576009783</t>
  </si>
  <si>
    <t>74.46637338918646</t>
  </si>
  <si>
    <t>74.82318911293365</t>
  </si>
  <si>
    <t>74.15417193767992</t>
  </si>
  <si>
    <t>74.2790418398308</t>
  </si>
  <si>
    <t>74.91239721785514</t>
  </si>
  <si>
    <t>74.68941656046155</t>
  </si>
  <si>
    <t>75.54576158187737</t>
  </si>
  <si>
    <t>75.45652989611335</t>
  </si>
  <si>
    <t>76.17908446289798</t>
  </si>
  <si>
    <t>77.37441367377669</t>
  </si>
  <si>
    <t>77.71338250530474</t>
  </si>
  <si>
    <t>77.7669029034955</t>
  </si>
  <si>
    <t>78.23967555419281</t>
  </si>
  <si>
    <t>78.23965693877483</t>
  </si>
  <si>
    <t>78.96219847186357</t>
  </si>
  <si>
    <t>79.20307204383398</t>
  </si>
  <si>
    <t>78.66784949845726</t>
  </si>
  <si>
    <t>78.5161874843487</t>
  </si>
  <si>
    <t>76.82136268763112</t>
  </si>
  <si>
    <t>77.33870437120497</t>
  </si>
  <si>
    <t>78.59648175418418</t>
  </si>
  <si>
    <t>80.73734646609576</t>
  </si>
  <si>
    <t>80.52322902892746</t>
  </si>
  <si>
    <t>80.79979664427346</t>
  </si>
  <si>
    <t>81.3528418290223</t>
  </si>
  <si>
    <t>81.42422003484103</t>
  </si>
  <si>
    <t>80.81763349286207</t>
  </si>
  <si>
    <t>69.53348954790502</t>
  </si>
  <si>
    <t>70.37199552529086</t>
  </si>
  <si>
    <t>71.46027841542397</t>
  </si>
  <si>
    <t>72.16498502220965</t>
  </si>
  <si>
    <t>72.06684758865025</t>
  </si>
  <si>
    <t>72.54855097938999</t>
  </si>
  <si>
    <t>72.48348888234902</t>
  </si>
  <si>
    <t>71.95458997036211</t>
  </si>
  <si>
    <t>72.87789844884827</t>
  </si>
  <si>
    <t>72.09801798673782</t>
  </si>
  <si>
    <t>70.93268959460181</t>
  </si>
  <si>
    <t>72.05318272410983</t>
  </si>
  <si>
    <t>72.160773204782</t>
  </si>
  <si>
    <t>71.47949036659124</t>
  </si>
  <si>
    <t>60.71364028079972</t>
  </si>
  <si>
    <t>64.94468509303375</t>
  </si>
  <si>
    <t>67.72356685911998</t>
  </si>
  <si>
    <t>68.79923658197993</t>
  </si>
  <si>
    <t>66.2086252573897</t>
  </si>
  <si>
    <t>66.4954723689257</t>
  </si>
  <si>
    <t>67.84906200491797</t>
  </si>
  <si>
    <t>67.58011293144301</t>
  </si>
  <si>
    <t>67.14985497699566</t>
  </si>
  <si>
    <t>67.73251958126825</t>
  </si>
  <si>
    <t>66.40582335414756</t>
  </si>
  <si>
    <t>65.60801847429224</t>
  </si>
  <si>
    <t>64.70267077440248</t>
  </si>
  <si>
    <t>66.1906852914666</t>
  </si>
  <si>
    <t>64.63093160451807</t>
  </si>
  <si>
    <t>64.32615155227745</t>
  </si>
  <si>
    <t>62.90087183789438</t>
  </si>
  <si>
    <t>66.93470022498148</t>
  </si>
  <si>
    <t>66.21759187540441</t>
  </si>
  <si>
    <t>66.54926599723692</t>
  </si>
  <si>
    <t>66.34307653934974</t>
  </si>
  <si>
    <t>66.00243606013316</t>
  </si>
  <si>
    <t>64.83714222180204</t>
  </si>
  <si>
    <t>65.10603849526373</t>
  </si>
  <si>
    <t>66.47752985075039</t>
  </si>
  <si>
    <t>66.71059841080202</t>
  </si>
  <si>
    <t>71.23748066035338</t>
  </si>
  <si>
    <t>70.7623632191666</t>
  </si>
  <si>
    <t>70.99544960360878</t>
  </si>
  <si>
    <t>70.65481014082268</t>
  </si>
  <si>
    <t>71.01336772859024</t>
  </si>
  <si>
    <t>71.48845120172874</t>
  </si>
  <si>
    <t>72.06214565783318</t>
  </si>
  <si>
    <t>71.502882740996</t>
  </si>
  <si>
    <t>69.07952863144669</t>
  </si>
  <si>
    <t>68.75520804190201</t>
  </si>
  <si>
    <t>69.0074623735602</t>
  </si>
  <si>
    <t>71.06147188456374</t>
  </si>
  <si>
    <t>70.98038282397839</t>
  </si>
  <si>
    <t>70.60201142768098</t>
  </si>
  <si>
    <t>70.9533483124785</t>
  </si>
  <si>
    <t>70.85426292001483</t>
  </si>
  <si>
    <t>69.72817064202755</t>
  </si>
  <si>
    <t>68.95338724557024</t>
  </si>
  <si>
    <t>67.72820637937085</t>
  </si>
  <si>
    <t>65.15170121793713</t>
  </si>
  <si>
    <t>64.81837359515045</t>
  </si>
  <si>
    <t>64.05262897379139</t>
  </si>
  <si>
    <t>65.72824890168327</t>
  </si>
  <si>
    <t>65.99854109668964</t>
  </si>
  <si>
    <t>65.93545566140196</t>
  </si>
  <si>
    <t>65.9084589131077</t>
  </si>
  <si>
    <t>65.00753625756789</t>
  </si>
  <si>
    <t>62.93554072211187</t>
  </si>
  <si>
    <t>58.422108848659825</t>
  </si>
  <si>
    <t>57.719426953920994</t>
  </si>
  <si>
    <t>54.51229477539925</t>
  </si>
  <si>
    <t>54.52129519934113</t>
  </si>
  <si>
    <t>55.962706558280594</t>
  </si>
  <si>
    <t>57.00771964725674</t>
  </si>
  <si>
    <t>57.46718564283794</t>
  </si>
  <si>
    <t>56.61134460786134</t>
  </si>
  <si>
    <t>56.43115692898771</t>
  </si>
  <si>
    <t>54.142914057742566</t>
  </si>
  <si>
    <t>58.81813924835574</t>
  </si>
  <si>
    <t>60.20541039438618</t>
  </si>
  <si>
    <t>59.22615975576259</t>
  </si>
  <si>
    <t>57.530608480136955</t>
  </si>
  <si>
    <t>58.81813689025672</t>
  </si>
  <si>
    <t>60.42300907484039</t>
  </si>
  <si>
    <t>59.97873623540763</t>
  </si>
  <si>
    <t>61.42037010805255</t>
  </si>
  <si>
    <t>62.281762448267365</t>
  </si>
  <si>
    <t>62.363355247487206</t>
  </si>
  <si>
    <t>61.665202201030496</t>
  </si>
  <si>
    <t>61.882812925127766</t>
  </si>
  <si>
    <t>61.76492019526883</t>
  </si>
  <si>
    <t>63.478626195855824</t>
  </si>
  <si>
    <t>63.224743344864464</t>
  </si>
  <si>
    <t>61.937204793998745</t>
  </si>
  <si>
    <t>62.42682895096078</t>
  </si>
  <si>
    <t>63.0434044064731</t>
  </si>
  <si>
    <t>62.52656702927229</t>
  </si>
  <si>
    <t>61.27531818038107</t>
  </si>
  <si>
    <t>62.59911411685786</t>
  </si>
  <si>
    <t>62.79856998585245</t>
  </si>
  <si>
    <t>63.215660771372285</t>
  </si>
  <si>
    <t>61.465722582763526</t>
  </si>
  <si>
    <t>60.214471511483126</t>
  </si>
  <si>
    <t>63.90475249602486</t>
  </si>
  <si>
    <t>63.968239435841575</t>
  </si>
  <si>
    <t>64.7933317479635</t>
  </si>
  <si>
    <t>66.47075168037824</t>
  </si>
  <si>
    <t>67.72201637575</t>
  </si>
  <si>
    <t>67.66760442488116</t>
  </si>
  <si>
    <t>66.18060831061739</t>
  </si>
  <si>
    <t>65.16508122835506</t>
  </si>
  <si>
    <t>65.28296840883267</t>
  </si>
  <si>
    <t>62.807644077476134</t>
  </si>
  <si>
    <t>62.20923077269939</t>
  </si>
  <si>
    <t>62.04602693439717</t>
  </si>
  <si>
    <t>63.433273660144394</t>
  </si>
  <si>
    <t>63.786903381347656</t>
  </si>
  <si>
    <t>62.77471309368726</t>
  </si>
  <si>
    <t>62.309637866633956</t>
  </si>
  <si>
    <t>62.355228903497384</t>
  </si>
  <si>
    <t>62.610566989160944</t>
  </si>
  <si>
    <t>64.21549351468481</t>
  </si>
  <si>
    <t>63.46774863074581</t>
  </si>
  <si>
    <t>65.51949083260831</t>
  </si>
  <si>
    <t>65.90249663601558</t>
  </si>
  <si>
    <t>65.95718866459936</t>
  </si>
  <si>
    <t>66.41313026846538</t>
  </si>
  <si>
    <t>65.51037469589541</t>
  </si>
  <si>
    <t>64.26107535856204</t>
  </si>
  <si>
    <t>65.10001873003196</t>
  </si>
  <si>
    <t>65.94809293509427</t>
  </si>
  <si>
    <t>65.1364929989879</t>
  </si>
  <si>
    <t>63.96015449011251</t>
  </si>
  <si>
    <t>63.641003378575284</t>
  </si>
  <si>
    <t>62.88411290813162</t>
  </si>
  <si>
    <t>58.14228017110365</t>
  </si>
  <si>
    <t>57.20303388005159</t>
  </si>
  <si>
    <t>58.187873118406536</t>
  </si>
  <si>
    <t>58.516161568461015</t>
  </si>
  <si>
    <t>57.95078568408404</t>
  </si>
  <si>
    <t>58.26081807757356</t>
  </si>
  <si>
    <t>58.87179066633677</t>
  </si>
  <si>
    <t>52.91713210880134</t>
  </si>
  <si>
    <t>53.49162222040442</t>
  </si>
  <si>
    <t>54.90506166222632</t>
  </si>
  <si>
    <t>56.008454355691306</t>
  </si>
  <si>
    <t>57.203034393014626</t>
  </si>
  <si>
    <t>55.30629085312043</t>
  </si>
  <si>
    <t>57.56779423380017</t>
  </si>
  <si>
    <t>61.08769321971835</t>
  </si>
  <si>
    <t>61.051200896123476</t>
  </si>
  <si>
    <t>62.12725336835568</t>
  </si>
  <si>
    <t>61.24271201484276</t>
  </si>
  <si>
    <t>61.31567597460084</t>
  </si>
  <si>
    <t>59.27303097195051</t>
  </si>
  <si>
    <t>60.868839354218274</t>
  </si>
  <si>
    <t>61.02386328965798</t>
  </si>
  <si>
    <t>61.434216640481544</t>
  </si>
  <si>
    <t>61.13328511624037</t>
  </si>
  <si>
    <t>60.80501112766698</t>
  </si>
  <si>
    <t>60.18492241404808</t>
  </si>
  <si>
    <t>60.6222497882048</t>
  </si>
  <si>
    <t>62.337792633694676</t>
  </si>
  <si>
    <t>61.291931730828836</t>
  </si>
  <si>
    <t>61.63140117817452</t>
  </si>
  <si>
    <t>62.5671374594049</t>
  </si>
  <si>
    <t>62.35616069510687</t>
  </si>
  <si>
    <t>62.37449350530227</t>
  </si>
  <si>
    <t>62.4570456671468</t>
  </si>
  <si>
    <t>63.10841751098633</t>
  </si>
  <si>
    <t>62.81484120112956</t>
  </si>
  <si>
    <t>62.631372945542886</t>
  </si>
  <si>
    <t>63.071712967763716</t>
  </si>
  <si>
    <t>63.20014929745882</t>
  </si>
  <si>
    <t>64.38361433952299</t>
  </si>
  <si>
    <t>65.01662985341326</t>
  </si>
  <si>
    <t>64.71387871005571</t>
  </si>
  <si>
    <t>64.62213939091887</t>
  </si>
  <si>
    <t>65.58542070634932</t>
  </si>
  <si>
    <t>65.69548825925916</t>
  </si>
  <si>
    <t>64.62213762836723</t>
  </si>
  <si>
    <t>64.71386311530863</t>
  </si>
  <si>
    <t>64.47535646409807</t>
  </si>
  <si>
    <t>63.934084303420015</t>
  </si>
  <si>
    <t>64.01664001223789</t>
  </si>
  <si>
    <t>64.56709000181647</t>
  </si>
  <si>
    <t>64.74138271595288</t>
  </si>
  <si>
    <t>65.74138079216166</t>
  </si>
  <si>
    <t>65.3652248916065</t>
  </si>
  <si>
    <t>64.35609682359672</t>
  </si>
  <si>
    <t>64.96156432003251</t>
  </si>
  <si>
    <t>64.79644639497661</t>
  </si>
  <si>
    <t>66.2918381429819</t>
  </si>
  <si>
    <t>66.68628884597166</t>
  </si>
  <si>
    <t>67.19087487433664</t>
  </si>
  <si>
    <t>65.91567999195443</t>
  </si>
  <si>
    <t>65.81477507680887</t>
  </si>
  <si>
    <t>64.67717457336526</t>
  </si>
  <si>
    <t>65.3468906140983</t>
  </si>
  <si>
    <t>65.74138942535382</t>
  </si>
  <si>
    <t>67.30096825302424</t>
  </si>
  <si>
    <t>67.6128886053538</t>
  </si>
  <si>
    <t>68.8146950798173</t>
  </si>
  <si>
    <t>66.92483232577365</t>
  </si>
  <si>
    <t>68.16332876067558</t>
  </si>
  <si>
    <t>67.84224269179198</t>
  </si>
  <si>
    <t>66.22760582394969</t>
  </si>
  <si>
    <t>72.62627640347245</t>
  </si>
  <si>
    <t>73.17053297164412</t>
  </si>
  <si>
    <t>75.7073310092432</t>
  </si>
  <si>
    <t>76.03942737114282</t>
  </si>
  <si>
    <t>77.43234127727258</t>
  </si>
  <si>
    <t>76.0578557430646</t>
  </si>
  <si>
    <t>76.86040821427382</t>
  </si>
  <si>
    <t>79.05589287266577</t>
  </si>
  <si>
    <t>81.47276071671054</t>
  </si>
  <si>
    <t>82.21076743975424</t>
  </si>
  <si>
    <t>83.02251647934857</t>
  </si>
  <si>
    <t>81.7587477537707</t>
  </si>
  <si>
    <t>80.9838761476064</t>
  </si>
  <si>
    <t>80.80860960490322</t>
  </si>
  <si>
    <t>80.62409573984176</t>
  </si>
  <si>
    <t>81.1868183588002</t>
  </si>
  <si>
    <t>80.05218082522981</t>
  </si>
  <si>
    <t>79.12046929379339</t>
  </si>
  <si>
    <t>79.96916209712482</t>
  </si>
  <si>
    <t>79.80310978817441</t>
  </si>
  <si>
    <t>80.24589799309172</t>
  </si>
  <si>
    <t>80.36582663647448</t>
  </si>
  <si>
    <t>81.01153993685739</t>
  </si>
  <si>
    <t>82.03548873947919</t>
  </si>
  <si>
    <t>80.46727950403017</t>
  </si>
  <si>
    <t>79.1850496811792</t>
  </si>
  <si>
    <t>79.94147986044763</t>
  </si>
  <si>
    <t>80.3012481172768</t>
  </si>
  <si>
    <t>80.72544503643876</t>
  </si>
  <si>
    <t>81.63363727390328</t>
  </si>
  <si>
    <t>83.04223442514353</t>
  </si>
  <si>
    <t>83.2367984246705</t>
  </si>
  <si>
    <t>83.47775657896555</t>
  </si>
  <si>
    <t>84.8956241328459</t>
  </si>
  <si>
    <t>85.3404491561283</t>
  </si>
  <si>
    <t>86.17449799343463</t>
  </si>
  <si>
    <t>85.71112987332553</t>
  </si>
  <si>
    <t>85.11803248329662</t>
  </si>
  <si>
    <t>84.12645326170066</t>
  </si>
  <si>
    <t>82.59740641742884</t>
  </si>
  <si>
    <t>83.36658216299882</t>
  </si>
  <si>
    <t>80.2342857751361</t>
  </si>
  <si>
    <t>76.12897636915103</t>
  </si>
  <si>
    <t>77.12982650197308</t>
  </si>
  <si>
    <t>75.35980515601267</t>
  </si>
  <si>
    <t>75.89729404397649</t>
  </si>
  <si>
    <t>78.32528995539188</t>
  </si>
  <si>
    <t>79.95628034111743</t>
  </si>
  <si>
    <t>78.46427596935096</t>
  </si>
  <si>
    <t>78.88128608752012</t>
  </si>
  <si>
    <t>76.49968072326799</t>
  </si>
  <si>
    <t>76.72208391238468</t>
  </si>
  <si>
    <t>76.48112928201135</t>
  </si>
  <si>
    <t>74.97059442857922</t>
  </si>
  <si>
    <t>75.21155467688041</t>
  </si>
  <si>
    <t>76.59234695871447</t>
  </si>
  <si>
    <t>75.98070618634617</t>
  </si>
  <si>
    <t>76.23091346384982</t>
  </si>
  <si>
    <t>74.05314696158003</t>
  </si>
  <si>
    <t>75.03548327316796</t>
  </si>
  <si>
    <t>75.8416971325047</t>
  </si>
  <si>
    <t>75.55442752827355</t>
  </si>
  <si>
    <t>75.02296592291265</t>
  </si>
  <si>
    <t>73.80300868279691</t>
  </si>
  <si>
    <t>73.6446933534592</t>
  </si>
  <si>
    <t>70.8229418639782</t>
  </si>
  <si>
    <t>71.53069920772472</t>
  </si>
  <si>
    <t>72.43403533390432</t>
  </si>
  <si>
    <t>72.83447355126395</t>
  </si>
  <si>
    <t>73.37462255969923</t>
  </si>
  <si>
    <t>73.06727909522661</t>
  </si>
  <si>
    <t>74.02651501889446</t>
  </si>
  <si>
    <t>74.5666641813081</t>
  </si>
  <si>
    <t>74.1475715669543</t>
  </si>
  <si>
    <t>75.20921650955353</t>
  </si>
  <si>
    <t>76.41056209646125</t>
  </si>
  <si>
    <t>74.9391541513446</t>
  </si>
  <si>
    <t>76.4105429893191</t>
  </si>
  <si>
    <t>76.30812439260416</t>
  </si>
  <si>
    <t>76.28946799176717</t>
  </si>
  <si>
    <t>76.32675039418368</t>
  </si>
  <si>
    <t>75.09747099818104</t>
  </si>
  <si>
    <t>76.3826143021813</t>
  </si>
  <si>
    <t>75.60033170509887</t>
  </si>
  <si>
    <t>75.21852407528715</t>
  </si>
  <si>
    <t>78.73873038587102</t>
  </si>
  <si>
    <t>80.69438293082553</t>
  </si>
  <si>
    <t>79.73517426992093</t>
  </si>
  <si>
    <t>78.59903367552623</t>
  </si>
  <si>
    <t>79.30678549593537</t>
  </si>
  <si>
    <t>79.51166481874962</t>
  </si>
  <si>
    <t>79.05177029824061</t>
  </si>
  <si>
    <t>78.83657446197793</t>
  </si>
  <si>
    <t>77.64831201708984</t>
  </si>
  <si>
    <t>78.21905547467503</t>
  </si>
  <si>
    <t>76.68461673336637</t>
  </si>
  <si>
    <t>76.08581279850914</t>
  </si>
  <si>
    <t>75.87061353413579</t>
  </si>
  <si>
    <t>75.78641196308571</t>
  </si>
  <si>
    <t>76.19809559282002</t>
  </si>
  <si>
    <t>75.17825571749196</t>
  </si>
  <si>
    <t>74.48587434148997</t>
  </si>
  <si>
    <t>73.24147728431552</t>
  </si>
  <si>
    <t>73.72801539568549</t>
  </si>
  <si>
    <t>72.02516058821494</t>
  </si>
  <si>
    <t>74.09291717993585</t>
  </si>
  <si>
    <t>73.51282974225357</t>
  </si>
  <si>
    <t>75.45893842826868</t>
  </si>
  <si>
    <t>76.5255524396937</t>
  </si>
  <si>
    <t>79.23892070834732</t>
  </si>
  <si>
    <t>80.02483885656393</t>
  </si>
  <si>
    <t>80.43651170487645</t>
  </si>
  <si>
    <t>81.12890217718211</t>
  </si>
  <si>
    <t>79.06112864355691</t>
  </si>
  <si>
    <t>78.48104110562562</t>
  </si>
  <si>
    <t>80.0154765697342</t>
  </si>
  <si>
    <t>80.38038485446309</t>
  </si>
  <si>
    <t>80.09032180904696</t>
  </si>
  <si>
    <t>82.71010828683735</t>
  </si>
  <si>
    <t>83.28085245596793</t>
  </si>
  <si>
    <t>85.12405487726441</t>
  </si>
  <si>
    <t>85.14274527493302</t>
  </si>
  <si>
    <t>85.53570994399226</t>
  </si>
  <si>
    <t>84.1696843868639</t>
  </si>
  <si>
    <t>82.87854167846551</t>
  </si>
  <si>
    <t>81.22243862494558</t>
  </si>
  <si>
    <t>80.84093889752776</t>
  </si>
  <si>
    <t>80.27699685288691</t>
  </si>
  <si>
    <t>80.05142160383242</t>
  </si>
  <si>
    <t>82.41057985722259</t>
  </si>
  <si>
    <t>81.36727289633133</t>
  </si>
  <si>
    <t>84.33736231624698</t>
  </si>
  <si>
    <t>85.91640876322661</t>
  </si>
  <si>
    <t>88.08758308025939</t>
  </si>
  <si>
    <t>87.71161001457284</t>
  </si>
  <si>
    <t>89.50683685076527</t>
  </si>
  <si>
    <t>90.1271645118853</t>
  </si>
  <si>
    <t>88.20976416268824</t>
  </si>
  <si>
    <t>91.73439809381706</t>
  </si>
  <si>
    <t>92.40173802220062</t>
  </si>
  <si>
    <t>92.77768348478432</t>
  </si>
  <si>
    <t>93.25706403619168</t>
  </si>
  <si>
    <t>93.65179437863712</t>
  </si>
  <si>
    <t>93.57661878613602</t>
  </si>
  <si>
    <t>92.82468885341017</t>
  </si>
  <si>
    <t>92.81530213751937</t>
  </si>
  <si>
    <t>94.68567132364032</t>
  </si>
  <si>
    <t>94.46952358881461</t>
  </si>
  <si>
    <t>96.71589889487826</t>
  </si>
  <si>
    <t>97.50541298314644</t>
  </si>
  <si>
    <t>97.0448532428691</t>
  </si>
  <si>
    <t>95.97335249759281</t>
  </si>
  <si>
    <t>97.51478841610685</t>
  </si>
  <si>
    <t>97.62759416618884</t>
  </si>
  <si>
    <t>97.77797684787944</t>
  </si>
  <si>
    <t>97.45841977490815</t>
  </si>
  <si>
    <t>97.42080322534548</t>
  </si>
  <si>
    <t>97.24221640801339</t>
  </si>
  <si>
    <t>97.16702879066226</t>
  </si>
  <si>
    <t>96.82868387935842</t>
  </si>
  <si>
    <t>95.40941325249385</t>
  </si>
  <si>
    <t>86.0949743852984</t>
  </si>
  <si>
    <t>88.41645619118108</t>
  </si>
  <si>
    <t>92.6833981964728</t>
  </si>
  <si>
    <t>92.58897745325974</t>
  </si>
  <si>
    <t>91.64497086469969</t>
  </si>
  <si>
    <t>93.66517740405946</t>
  </si>
  <si>
    <t>92.41906839814716</t>
  </si>
  <si>
    <t>90.50271122702628</t>
  </si>
  <si>
    <t>90.24782261184082</t>
  </si>
  <si>
    <t>91.17296283396159</t>
  </si>
  <si>
    <t>91.2201832410435</t>
  </si>
  <si>
    <t>94.54310441761005</t>
  </si>
  <si>
    <t>92.14530006161513</t>
  </si>
  <si>
    <t>92.59842965755723</t>
  </si>
  <si>
    <t>87.47241792573037</t>
  </si>
  <si>
    <t>87.59515083581817</t>
  </si>
  <si>
    <t>88.50139897543566</t>
  </si>
  <si>
    <t>91.3712139552553</t>
  </si>
  <si>
    <t>88.54860695625177</t>
  </si>
  <si>
    <t>89.84190046405712</t>
  </si>
  <si>
    <t>90.53103646529927</t>
  </si>
  <si>
    <t>90.89918857864632</t>
  </si>
  <si>
    <t>90.55935293249611</t>
  </si>
  <si>
    <t>91.7393832400885</t>
  </si>
  <si>
    <t>91.61666411128148</t>
  </si>
  <si>
    <t>91.93763334371025</t>
  </si>
  <si>
    <t>91.05966615674214</t>
  </si>
  <si>
    <t>86.53786847946945</t>
  </si>
  <si>
    <t>86.3490619511263</t>
  </si>
  <si>
    <t>86.09417585454483</t>
  </si>
  <si>
    <t>85.51829673625934</t>
  </si>
  <si>
    <t>83.82853758278199</t>
  </si>
  <si>
    <t>83.9890288015172</t>
  </si>
  <si>
    <t>82.1009941430164</t>
  </si>
  <si>
    <t>85.47111338752785</t>
  </si>
  <si>
    <t>87.93696402256316</t>
  </si>
  <si>
    <t>89.59615383695997</t>
  </si>
  <si>
    <t>90.22189793894773</t>
  </si>
  <si>
    <t>91.20791938188258</t>
  </si>
  <si>
    <t>91.42598868355574</t>
  </si>
  <si>
    <t>91.51131726643403</t>
  </si>
  <si>
    <t>89.91850579827539</t>
  </si>
  <si>
    <t>88.9514428482632</t>
  </si>
  <si>
    <t>86.04073756082457</t>
  </si>
  <si>
    <t>87.28275259002152</t>
  </si>
  <si>
    <t>87.67150508552206</t>
  </si>
  <si>
    <t>88.53428346209867</t>
  </si>
  <si>
    <t>91.20792368149128</t>
  </si>
  <si>
    <t>90.90454291138924</t>
  </si>
  <si>
    <t>90.91402163690114</t>
  </si>
  <si>
    <t>91.39755582025172</t>
  </si>
  <si>
    <t>90.91402104798823</t>
  </si>
  <si>
    <t>90.71490541844041</t>
  </si>
  <si>
    <t>90.65802074559126</t>
  </si>
  <si>
    <t>90.00383107240789</t>
  </si>
  <si>
    <t>88.72390362693622</t>
  </si>
  <si>
    <t>87.51979112560858</t>
  </si>
  <si>
    <t>87.09314020730577</t>
  </si>
  <si>
    <t>87.15951589355852</t>
  </si>
  <si>
    <t>87.680979165539</t>
  </si>
  <si>
    <t>87.24483116783897</t>
  </si>
  <si>
    <t>90.67699914073168</t>
  </si>
  <si>
    <t>90.14605894832596</t>
  </si>
  <si>
    <t>88.70493088956584</t>
  </si>
  <si>
    <t>89.45391655567383</t>
  </si>
  <si>
    <t>92.02330263247956</t>
  </si>
  <si>
    <t>92.22240804386482</t>
  </si>
  <si>
    <t>93.42651125801869</t>
  </si>
  <si>
    <t>92.56372943944898</t>
  </si>
  <si>
    <t>91.34067747825102</t>
  </si>
  <si>
    <t>88.61011837524481</t>
  </si>
  <si>
    <t>89.39704470736358</t>
  </si>
  <si>
    <t>90.79071213262307</t>
  </si>
  <si>
    <t>91.28582221797922</t>
  </si>
  <si>
    <t>92.36165511342102</t>
  </si>
  <si>
    <t>91.29531778416495</t>
  </si>
  <si>
    <t>91.16203164944632</t>
  </si>
  <si>
    <t>91.68569351593865</t>
  </si>
  <si>
    <t>92.88531047381638</t>
  </si>
  <si>
    <t>93.88500240671385</t>
  </si>
  <si>
    <t>94.21822982064162</t>
  </si>
  <si>
    <t>95.24647493680546</t>
  </si>
  <si>
    <t>94.5609837218535</t>
  </si>
  <si>
    <t>95.51306690738382</t>
  </si>
  <si>
    <t>94.36102495165963</t>
  </si>
  <si>
    <t>93.77075390449151</t>
  </si>
  <si>
    <t>94.91326023563244</t>
  </si>
  <si>
    <t>93.06621468108906</t>
  </si>
  <si>
    <t>93.24711964081406</t>
  </si>
  <si>
    <t>92.67585507985575</t>
  </si>
  <si>
    <t>92.28551199640383</t>
  </si>
  <si>
    <t>92.55209903845282</t>
  </si>
  <si>
    <t>92.41878819221972</t>
  </si>
  <si>
    <t>94.36103118423155</t>
  </si>
  <si>
    <t>94.1325474445075</t>
  </si>
  <si>
    <t>92.56159184764519</t>
  </si>
  <si>
    <t>92.29501067472405</t>
  </si>
  <si>
    <t>90.40036807438243</t>
  </si>
  <si>
    <t>90.15284635789989</t>
  </si>
  <si>
    <t>91.29533083613705</t>
  </si>
  <si>
    <t>91.29530749192764</t>
  </si>
  <si>
    <t>90.90498208491226</t>
  </si>
  <si>
    <t>89.02937173352274</t>
  </si>
  <si>
    <t>86.03983532874857</t>
  </si>
  <si>
    <t>84.26893163172429</t>
  </si>
  <si>
    <t>81.41270503435987</t>
  </si>
  <si>
    <t>81.56502002169388</t>
  </si>
  <si>
    <t>81.97442308195842</t>
  </si>
  <si>
    <t>81.06043381788066</t>
  </si>
  <si>
    <t>82.6980130026734</t>
  </si>
  <si>
    <t>85.87655070055024</t>
  </si>
  <si>
    <t>83.7057228207262</t>
  </si>
  <si>
    <t>83.61008908845419</t>
  </si>
  <si>
    <t>81.77396657725588</t>
  </si>
  <si>
    <t>81.96522905044574</t>
  </si>
  <si>
    <t>81.59226426630903</t>
  </si>
  <si>
    <t>83.65789753895804</t>
  </si>
  <si>
    <t>80.6263998857937</t>
  </si>
  <si>
    <t>78.31214743100226</t>
  </si>
  <si>
    <t>76.81072116853029</t>
  </si>
  <si>
    <t>73.11937738291182</t>
  </si>
  <si>
    <t>70.53734175109452</t>
  </si>
  <si>
    <t>67.65885767546422</t>
  </si>
  <si>
    <t>66.84598833226515</t>
  </si>
  <si>
    <t>68.93075980604792</t>
  </si>
  <si>
    <t>70.98681998197544</t>
  </si>
  <si>
    <t>71.1398206775591</t>
  </si>
  <si>
    <t>72.66036073193084</t>
  </si>
  <si>
    <t>74.26695357926025</t>
  </si>
  <si>
    <t>76.30387738728469</t>
  </si>
  <si>
    <t>76.09349157099541</t>
  </si>
  <si>
    <t>75.58665247066791</t>
  </si>
  <si>
    <t>76.42819616818366</t>
  </si>
  <si>
    <t>79.31624011935638</t>
  </si>
  <si>
    <t>79.18236551499643</t>
  </si>
  <si>
    <t>75.0128614156611</t>
  </si>
  <si>
    <t>75.43363308497086</t>
  </si>
  <si>
    <t>76.40907582872372</t>
  </si>
  <si>
    <t>76.79160360084092</t>
  </si>
  <si>
    <t>74.73125326099421</t>
  </si>
  <si>
    <t>75.47135224108546</t>
  </si>
  <si>
    <t>76.95156449457853</t>
  </si>
  <si>
    <t>77.87429068512783</t>
  </si>
  <si>
    <t>78.7297415773834</t>
  </si>
  <si>
    <t>80.555969913573</t>
  </si>
  <si>
    <t>79.3064363034922</t>
  </si>
  <si>
    <t>78.48946078372889</t>
  </si>
  <si>
    <t>76.97080114177179</t>
  </si>
  <si>
    <t>78.68169491083557</t>
  </si>
  <si>
    <t>79.52750926295728</t>
  </si>
  <si>
    <t>79.96003543055302</t>
  </si>
  <si>
    <t>79.71013387965255</t>
  </si>
  <si>
    <t>80.89238935378079</t>
  </si>
  <si>
    <t>79.57557088085089</t>
  </si>
  <si>
    <t>76.33642888670722</t>
  </si>
  <si>
    <t>76.94197827268442</t>
  </si>
  <si>
    <t>81.81510664522506</t>
  </si>
  <si>
    <t>81.30569010546158</t>
  </si>
  <si>
    <t>82.2957006539117</t>
  </si>
  <si>
    <t>83.56443976325708</t>
  </si>
  <si>
    <t>83.65095043024489</t>
  </si>
  <si>
    <t>83.91046283165385</t>
  </si>
  <si>
    <t>84.10269410881901</t>
  </si>
  <si>
    <t>83.92008759594205</t>
  </si>
  <si>
    <t>84.00657921742099</t>
  </si>
  <si>
    <t>84.13154720964543</t>
  </si>
  <si>
    <t>83.97774167306702</t>
  </si>
  <si>
    <t>88.02427916681219</t>
  </si>
  <si>
    <t>88.57217049073414</t>
  </si>
  <si>
    <t>88.31264524161874</t>
  </si>
  <si>
    <t>87.37068420167259</t>
  </si>
  <si>
    <t>86.66902517682396</t>
  </si>
  <si>
    <t>84.93891850294271</t>
  </si>
  <si>
    <t>85.26900224917323</t>
  </si>
  <si>
    <t>84.30353651100684</t>
  </si>
  <si>
    <t>86.82337952483319</t>
  </si>
  <si>
    <t>88.43568963001472</t>
  </si>
  <si>
    <t>88.09777289150618</t>
  </si>
  <si>
    <t>85.53933038506382</t>
  </si>
  <si>
    <t>85.62621049124904</t>
  </si>
  <si>
    <t>85.46207801878624</t>
  </si>
  <si>
    <t>86.92958933360958</t>
  </si>
  <si>
    <t>87.83710481933613</t>
  </si>
  <si>
    <t>86.90061230528602</t>
  </si>
  <si>
    <t>87.36402739609024</t>
  </si>
  <si>
    <t>86.6399372009671</t>
  </si>
  <si>
    <t>86.7944313215586</t>
  </si>
  <si>
    <t>84.95039638595699</t>
  </si>
  <si>
    <t>85.02764046155437</t>
  </si>
  <si>
    <t>86.25375386225802</t>
  </si>
  <si>
    <t>87.49919967289348</t>
  </si>
  <si>
    <t>88.31985403727697</t>
  </si>
  <si>
    <t>86.89097192863572</t>
  </si>
  <si>
    <t>86.3020327349082</t>
  </si>
  <si>
    <t>86.44686020416087</t>
  </si>
  <si>
    <t>85.10486693577582</t>
  </si>
  <si>
    <t>87.11301193073508</t>
  </si>
  <si>
    <t>87.21920390407246</t>
  </si>
  <si>
    <t>92.28785254312236</t>
  </si>
  <si>
    <t>87.92398398563888</t>
  </si>
  <si>
    <t>85.60544176313994</t>
  </si>
  <si>
    <t>83.2490516325428</t>
  </si>
  <si>
    <t>82.77388725973766</t>
  </si>
  <si>
    <t>85.27573568967976</t>
  </si>
  <si>
    <t>84.57755115381939</t>
  </si>
  <si>
    <t>82.72540289505231</t>
  </si>
  <si>
    <t>80.87327981917211</t>
  </si>
  <si>
    <t>83.18117548501918</t>
  </si>
  <si>
    <t>82.65753793875753</t>
  </si>
  <si>
    <t>80.17509107480024</t>
  </si>
  <si>
    <t>80.63086105932032</t>
  </si>
  <si>
    <t>80.12660293723489</t>
  </si>
  <si>
    <t>82.95815702723174</t>
  </si>
  <si>
    <t>83.5981455164284</t>
  </si>
  <si>
    <t>81.91086182413343</t>
  </si>
  <si>
    <t>82.76419315724756</t>
  </si>
  <si>
    <t>86.0805781866699</t>
  </si>
  <si>
    <t>88.04908102637411</t>
  </si>
  <si>
    <t>90.42485356952528</t>
  </si>
  <si>
    <t>88.16544751475239</t>
  </si>
  <si>
    <t>87.49637026529146</t>
  </si>
  <si>
    <t>86.17756796227687</t>
  </si>
  <si>
    <t>83.31693602163426</t>
  </si>
  <si>
    <t>83.07449492771238</t>
  </si>
  <si>
    <t>82.44418799335857</t>
  </si>
  <si>
    <t>85.60543334937698</t>
  </si>
  <si>
    <t>87.06969189816836</t>
  </si>
  <si>
    <t>87.82605179231595</t>
  </si>
  <si>
    <t>91.09397117607296</t>
  </si>
  <si>
    <t>93.78973937457104</t>
  </si>
  <si>
    <t>94.52670743946545</t>
  </si>
  <si>
    <t>93.9318786102271</t>
  </si>
  <si>
    <t>93.34765874142697</t>
  </si>
  <si>
    <t>94.27267013387808</t>
  </si>
  <si>
    <t>93.4742532563293</t>
  </si>
  <si>
    <t>95.6553158554682</t>
  </si>
  <si>
    <t>95.77216111699832</t>
  </si>
  <si>
    <t>94.0876670029672</t>
  </si>
  <si>
    <t>96.5316227703043</t>
  </si>
  <si>
    <t>98.64453078132172</t>
  </si>
  <si>
    <t>100.61138916015625</t>
  </si>
  <si>
    <t>100.41664981988664</t>
  </si>
  <si>
    <t>100.47507272340651</t>
  </si>
  <si>
    <t>97.42743279071198</t>
  </si>
  <si>
    <t>98.75163941513547</t>
  </si>
  <si>
    <t>99.18007607739406</t>
  </si>
  <si>
    <t>99.62796852997108</t>
  </si>
  <si>
    <t>99.50138092041016</t>
  </si>
  <si>
    <t>101.79929492636408</t>
  </si>
  <si>
    <t>100.66981615248326</t>
  </si>
  <si>
    <t>98.67375152065908</t>
  </si>
  <si>
    <t>96.59978963352515</t>
  </si>
  <si>
    <t>100.17082291424676</t>
  </si>
  <si>
    <t>99.51590891417383</t>
  </si>
  <si>
    <t>94.81429498809189</t>
  </si>
  <si>
    <t>90.68939315929194</t>
  </si>
  <si>
    <t>84.97119683540325</t>
  </si>
  <si>
    <t>82.00948382973529</t>
  </si>
  <si>
    <t>69.4588045086908</t>
  </si>
  <si>
    <t>71.96111921520085</t>
  </si>
  <si>
    <t>59.70368785202628</t>
  </si>
  <si>
    <t>50.15383143719616</t>
  </si>
  <si>
    <t>38.88363198695206</t>
  </si>
  <si>
    <t>42.60778720682462</t>
  </si>
  <si>
    <t>44.97325091741561</t>
  </si>
  <si>
    <t>51.50273144955728</t>
  </si>
  <si>
    <t>51.141073877134474</t>
  </si>
  <si>
    <t>48.87334780931052</t>
  </si>
  <si>
    <t>42.109279074432685</t>
  </si>
  <si>
    <t>54.425360330102336</t>
  </si>
  <si>
    <t>48.296646569367724</t>
  </si>
  <si>
    <t>50.280901860717385</t>
  </si>
  <si>
    <t>52.79299075319444</t>
  </si>
  <si>
    <t>56.95700038037114</t>
  </si>
  <si>
    <t>56.986321742057946</t>
  </si>
  <si>
    <t>60.118623954054904</t>
  </si>
  <si>
    <t>57.589894206315954</t>
  </si>
  <si>
    <t>57.097929896802405</t>
  </si>
  <si>
    <t>59.931674911490354</t>
  </si>
  <si>
    <t>58.662392438775946</t>
  </si>
  <si>
    <t>63.001566232428615</t>
  </si>
  <si>
    <t>71.55197426335118</t>
  </si>
  <si>
    <t>75.22205861091479</t>
  </si>
  <si>
    <t>65.08750491299726</t>
  </si>
  <si>
    <t>68.30497714011571</t>
  </si>
  <si>
    <t>67.72446356633654</t>
  </si>
  <si>
    <t>59.20355827930239</t>
  </si>
  <si>
    <t>60.60074681271846</t>
  </si>
  <si>
    <t>58.780467147726675</t>
  </si>
  <si>
    <t>56.94049412435843</t>
  </si>
  <si>
    <t>60.590908513486816</t>
  </si>
  <si>
    <t>62.34232125932655</t>
  </si>
  <si>
    <t>62.93268002206077</t>
  </si>
  <si>
    <t>62.42103841622293</t>
  </si>
  <si>
    <t>62.1848871596504</t>
  </si>
  <si>
    <t>61.64372712981983</t>
  </si>
  <si>
    <t>62.430876989090436</t>
  </si>
  <si>
    <t>62.29311951182767</t>
  </si>
  <si>
    <t>61.35654034921651</t>
  </si>
  <si>
    <t>65.80107916680149</t>
  </si>
  <si>
    <t>62.88404778108613</t>
  </si>
  <si>
    <t>65.18022179409364</t>
  </si>
  <si>
    <t>68.51117887900354</t>
  </si>
  <si>
    <t>67.94944888744173</t>
  </si>
  <si>
    <t>69.28972706063792</t>
  </si>
  <si>
    <t>68.28453257148378</t>
  </si>
  <si>
    <t>67.55526591569263</t>
  </si>
  <si>
    <t>66.10659459567421</t>
  </si>
  <si>
    <t>68.95466391380857</t>
  </si>
  <si>
    <t>69.9992594706292</t>
  </si>
  <si>
    <t>74.59164981650594</t>
  </si>
  <si>
    <t>78.15911275982636</t>
  </si>
  <si>
    <t>75.71510667344576</t>
  </si>
  <si>
    <t>76.03047355563524</t>
  </si>
  <si>
    <t>75.70526368619099</t>
  </si>
  <si>
    <t>72.62067211252186</t>
  </si>
  <si>
    <t>70.48215570352153</t>
  </si>
  <si>
    <t>70.23578377217066</t>
  </si>
  <si>
    <t>75.09423867042777</t>
  </si>
  <si>
    <t>71.25543975830078</t>
  </si>
  <si>
    <t>69.92918395996094</t>
  </si>
  <si>
    <t>70.7249755859375</t>
  </si>
  <si>
    <t>71.41460418701172</t>
  </si>
  <si>
    <t>69.31025695800781</t>
  </si>
  <si>
    <t>68.03706359863281</t>
  </si>
  <si>
    <t>67.77182006835938</t>
  </si>
  <si>
    <t>68.26696014404297</t>
  </si>
  <si>
    <t>68.6117935180664</t>
  </si>
  <si>
    <t>69.13343048095703</t>
  </si>
  <si>
    <t>67.87789916992188</t>
  </si>
  <si>
    <t>66.27755737304688</t>
  </si>
  <si>
    <t>65.80010986328125</t>
  </si>
  <si>
    <t>66.76385498046875</t>
  </si>
  <si>
    <t>66.57817840576172</t>
  </si>
  <si>
    <t>67.2706069946289</t>
  </si>
  <si>
    <t>67.66120910644531</t>
  </si>
  <si>
    <t>68.10503387451172</t>
  </si>
  <si>
    <t>68.40687561035156</t>
  </si>
  <si>
    <t>68.63766479492188</t>
  </si>
  <si>
    <t>70.38645935058594</t>
  </si>
  <si>
    <t>70.0224838256836</t>
  </si>
  <si>
    <t>71.01675415039062</t>
  </si>
  <si>
    <t>70.43083953857422</t>
  </si>
  <si>
    <t>71.06998443603516</t>
  </si>
  <si>
    <t>71.4605941772461</t>
  </si>
  <si>
    <t>70.25331115722656</t>
  </si>
  <si>
    <t>69.8183364868164</t>
  </si>
  <si>
    <t>70.87469482421875</t>
  </si>
  <si>
    <t>72.30388641357422</t>
  </si>
  <si>
    <t>72.32166290283203</t>
  </si>
  <si>
    <t>72.34830474853516</t>
  </si>
  <si>
    <t>72.45481872558594</t>
  </si>
  <si>
    <t>72.12638092041016</t>
  </si>
  <si>
    <t>70.30655670166016</t>
  </si>
  <si>
    <t>70.90135192871094</t>
  </si>
  <si>
    <t>71.29192352294922</t>
  </si>
  <si>
    <t>71.18539428710938</t>
  </si>
  <si>
    <t>72.21512603759766</t>
  </si>
  <si>
    <t>73.68875122070312</t>
  </si>
  <si>
    <t>72.7921371459961</t>
  </si>
  <si>
    <t>72.96080017089844</t>
  </si>
  <si>
    <t>72.37492370605469</t>
  </si>
  <si>
    <t>72.6678695678711</t>
  </si>
  <si>
    <t>71.6647720336914</t>
  </si>
  <si>
    <t>72.73001861572266</t>
  </si>
  <si>
    <t>73.36029815673828</t>
  </si>
  <si>
    <t>73.16403198242188</t>
  </si>
  <si>
    <t>74.18095397949219</t>
  </si>
  <si>
    <t>73.95792388916016</t>
  </si>
  <si>
    <t>74.61803436279297</t>
  </si>
  <si>
    <t>74.9570083618164</t>
  </si>
  <si>
    <t>76.18800354003906</t>
  </si>
  <si>
    <t>76.13449096679688</t>
  </si>
  <si>
    <t>75.9203872680664</t>
  </si>
  <si>
    <t>75.84010314941406</t>
  </si>
  <si>
    <t>74.8856201171875</t>
  </si>
  <si>
    <t>75.19784545898438</t>
  </si>
  <si>
    <t>74.38610076904297</t>
  </si>
  <si>
    <t>75.76876831054688</t>
  </si>
  <si>
    <t>76.33071899414062</t>
  </si>
  <si>
    <t>77.54388427734375</t>
  </si>
  <si>
    <t>78.19508361816406</t>
  </si>
  <si>
    <t>78.11479187011719</t>
  </si>
  <si>
    <t>78.04342651367188</t>
  </si>
  <si>
    <t>78.56080627441406</t>
  </si>
  <si>
    <t>78.35563659667969</t>
  </si>
  <si>
    <t>78.96219635009766</t>
  </si>
  <si>
    <t>79.2565689086914</t>
  </si>
  <si>
    <t>79.44391632080078</t>
  </si>
  <si>
    <t>79.03357696533203</t>
  </si>
  <si>
    <t>78.78379821777344</t>
  </si>
  <si>
    <t>76.90164184570312</t>
  </si>
  <si>
    <t>77.36547088623047</t>
  </si>
  <si>
    <t>79.41714477539062</t>
  </si>
  <si>
    <t>81.13875579833984</t>
  </si>
  <si>
    <t>81.16548919677734</t>
  </si>
  <si>
    <t>81.56694030761719</t>
  </si>
  <si>
    <t>81.80777740478516</t>
  </si>
  <si>
    <t>81.7542724609375</t>
  </si>
  <si>
    <t>80.96927642822266</t>
  </si>
  <si>
    <t>70.12223052978516</t>
  </si>
  <si>
    <t>71.02317810058594</t>
  </si>
  <si>
    <t>72.7001953125</t>
  </si>
  <si>
    <t>72.52179718017578</t>
  </si>
  <si>
    <t>72.81614685058594</t>
  </si>
  <si>
    <t>73.02132415771484</t>
  </si>
  <si>
    <t>72.73448181152344</t>
  </si>
  <si>
    <t>72.44761657714844</t>
  </si>
  <si>
    <t>73.94461822509766</t>
  </si>
  <si>
    <t>72.49243927001953</t>
  </si>
  <si>
    <t>72.26834106445312</t>
  </si>
  <si>
    <t>72.3938217163086</t>
  </si>
  <si>
    <t>73.19164276123047</t>
  </si>
  <si>
    <t>71.82012939453125</t>
  </si>
  <si>
    <t>65.91279602050781</t>
  </si>
  <si>
    <t>67.00642395019531</t>
  </si>
  <si>
    <t>69.34606170654297</t>
  </si>
  <si>
    <t>69.31018829345703</t>
  </si>
  <si>
    <t>66.6209716796875</t>
  </si>
  <si>
    <t>67.49945068359375</t>
  </si>
  <si>
    <t>68.00144958496094</t>
  </si>
  <si>
    <t>68.01039123535156</t>
  </si>
  <si>
    <t>67.81319427490234</t>
  </si>
  <si>
    <t>68.02833557128906</t>
  </si>
  <si>
    <t>66.8540267944336</t>
  </si>
  <si>
    <t>65.88590240478516</t>
  </si>
  <si>
    <t>65.54529571533203</t>
  </si>
  <si>
    <t>66.37893676757812</t>
  </si>
  <si>
    <t>64.69367980957031</t>
  </si>
  <si>
    <t>65.00741577148438</t>
  </si>
  <si>
    <t>67.42772674560547</t>
  </si>
  <si>
    <t>67.27535247802734</t>
  </si>
  <si>
    <t>66.73751068115234</t>
  </si>
  <si>
    <t>66.55821228027344</t>
  </si>
  <si>
    <t>66.28032684326172</t>
  </si>
  <si>
    <t>65.0433120727539</t>
  </si>
  <si>
    <t>66.80024719238281</t>
  </si>
  <si>
    <t>66.9346923828125</t>
  </si>
  <si>
    <t>67.17674255371094</t>
  </si>
  <si>
    <t>71.39883422851562</t>
  </si>
  <si>
    <t>71.1119613647461</t>
  </si>
  <si>
    <t>70.72652435302734</t>
  </si>
  <si>
    <t>71.90977478027344</t>
  </si>
  <si>
    <t>72.50138854980469</t>
  </si>
  <si>
    <t>72.20557403564453</t>
  </si>
  <si>
    <t>71.51188659667969</t>
  </si>
  <si>
    <t>68.80025482177734</t>
  </si>
  <si>
    <t>70.52995300292969</t>
  </si>
  <si>
    <t>71.69207763671875</t>
  </si>
  <si>
    <t>71.583984375</t>
  </si>
  <si>
    <t>71.00740814208984</t>
  </si>
  <si>
    <t>70.72813415527344</t>
  </si>
  <si>
    <t>71.90827941894531</t>
  </si>
  <si>
    <t>70.96236419677734</t>
  </si>
  <si>
    <t>71.5029067993164</t>
  </si>
  <si>
    <t>69.24166870117188</t>
  </si>
  <si>
    <t>68.11558532714844</t>
  </si>
  <si>
    <t>65.28683471679688</t>
  </si>
  <si>
    <t>65.38593292236328</t>
  </si>
  <si>
    <t>65.55709838867188</t>
  </si>
  <si>
    <t>66.38589477539062</t>
  </si>
  <si>
    <t>66.2327651977539</t>
  </si>
  <si>
    <t>66.47598266601562</t>
  </si>
  <si>
    <t>65.95349884033203</t>
  </si>
  <si>
    <t>65.02555084228516</t>
  </si>
  <si>
    <t>63.72831344604492</t>
  </si>
  <si>
    <t>58.62931442260742</t>
  </si>
  <si>
    <t>57.86357116699219</t>
  </si>
  <si>
    <t>55.11588668823242</t>
  </si>
  <si>
    <t>55.04380416870117</t>
  </si>
  <si>
    <t>54.395179748535156</t>
  </si>
  <si>
    <t>56.74647521972656</t>
  </si>
  <si>
    <t>59.11578369140625</t>
  </si>
  <si>
    <t>58.566261291503906</t>
  </si>
  <si>
    <t>57.41312789916992</t>
  </si>
  <si>
    <t>57.07979202270508</t>
  </si>
  <si>
    <t>54.854610443115234</t>
  </si>
  <si>
    <t>59.09921646118164</t>
  </si>
  <si>
    <t>61.438533782958984</t>
  </si>
  <si>
    <t>59.588844299316406</t>
  </si>
  <si>
    <t>59.30775833129883</t>
  </si>
  <si>
    <t>60.930763244628906</t>
  </si>
  <si>
    <t>61.64707565307617</t>
  </si>
  <si>
    <t>62.689762115478516</t>
  </si>
  <si>
    <t>63.16127014160156</t>
  </si>
  <si>
    <t>63.03431701660156</t>
  </si>
  <si>
    <t>62.10041809082031</t>
  </si>
  <si>
    <t>62.290828704833984</t>
  </si>
  <si>
    <t>62.771366119384766</t>
  </si>
  <si>
    <t>64.4034652709961</t>
  </si>
  <si>
    <t>63.40608215332031</t>
  </si>
  <si>
    <t>62.85298156738281</t>
  </si>
  <si>
    <t>62.90738296508789</t>
  </si>
  <si>
    <t>63.98638153076172</t>
  </si>
  <si>
    <t>62.74417495727539</t>
  </si>
  <si>
    <t>62.42683410644531</t>
  </si>
  <si>
    <t>62.6988525390625</t>
  </si>
  <si>
    <t>64.19490051269531</t>
  </si>
  <si>
    <t>63.315399169921875</t>
  </si>
  <si>
    <t>62.13668441772461</t>
  </si>
  <si>
    <t>60.45021057128906</t>
  </si>
  <si>
    <t>64.8023910522461</t>
  </si>
  <si>
    <t>64.97468566894531</t>
  </si>
  <si>
    <t>66.0083236694336</t>
  </si>
  <si>
    <t>68.39297485351562</t>
  </si>
  <si>
    <t>67.75828552246094</t>
  </si>
  <si>
    <t>68.87352752685547</t>
  </si>
  <si>
    <t>66.52516174316406</t>
  </si>
  <si>
    <t>65.63656616210938</t>
  </si>
  <si>
    <t>66.71556854248047</t>
  </si>
  <si>
    <t>63.17939758300781</t>
  </si>
  <si>
    <t>62.671653747558594</t>
  </si>
  <si>
    <t>62.916465759277344</t>
  </si>
  <si>
    <t>64.50318908691406</t>
  </si>
  <si>
    <t>63.2489013671875</t>
  </si>
  <si>
    <t>62.65615463256836</t>
  </si>
  <si>
    <t>63.175933837890625</t>
  </si>
  <si>
    <t>64.72615814208984</t>
  </si>
  <si>
    <t>64.42523193359375</t>
  </si>
  <si>
    <t>65.30977630615234</t>
  </si>
  <si>
    <t>66.81437683105469</t>
  </si>
  <si>
    <t>66.16694641113281</t>
  </si>
  <si>
    <t>66.78700256347656</t>
  </si>
  <si>
    <t>66.76879119873047</t>
  </si>
  <si>
    <t>65.29151153564453</t>
  </si>
  <si>
    <t>66.43138122558594</t>
  </si>
  <si>
    <t>65.97544860839844</t>
  </si>
  <si>
    <t>65.7474594116211</t>
  </si>
  <si>
    <t>64.62583923339844</t>
  </si>
  <si>
    <t>63.86897659301758</t>
  </si>
  <si>
    <t>62.920589447021484</t>
  </si>
  <si>
    <t>58.75325012207031</t>
  </si>
  <si>
    <t>58.589111328125</t>
  </si>
  <si>
    <t>58.534393310546875</t>
  </si>
  <si>
    <t>58.61647033691406</t>
  </si>
  <si>
    <t>58.29729461669922</t>
  </si>
  <si>
    <t>59.820159912109375</t>
  </si>
  <si>
    <t>53.02656173706055</t>
  </si>
  <si>
    <t>54.40351486206055</t>
  </si>
  <si>
    <t>56.46439743041992</t>
  </si>
  <si>
    <t>57.914310455322266</t>
  </si>
  <si>
    <t>57.41276931762695</t>
  </si>
  <si>
    <t>55.49778747558594</t>
  </si>
  <si>
    <t>59.008583068847656</t>
  </si>
  <si>
    <t>61.87192153930664</t>
  </si>
  <si>
    <t>61.9539794921875</t>
  </si>
  <si>
    <t>62.783817291259766</t>
  </si>
  <si>
    <t>61.65306091308594</t>
  </si>
  <si>
    <t>61.999595642089844</t>
  </si>
  <si>
    <t>61.12417221069336</t>
  </si>
  <si>
    <t>61.40685272216797</t>
  </si>
  <si>
    <t>61.72602462768555</t>
  </si>
  <si>
    <t>61.926639556884766</t>
  </si>
  <si>
    <t>61.169761657714844</t>
  </si>
  <si>
    <t>60.686466217041016</t>
  </si>
  <si>
    <t>60.73233413696289</t>
  </si>
  <si>
    <t>62.47540283203125</t>
  </si>
  <si>
    <t>62.53962326049805</t>
  </si>
  <si>
    <t>62.32860565185547</t>
  </si>
  <si>
    <t>62.38367462158203</t>
  </si>
  <si>
    <t>62.94328689575195</t>
  </si>
  <si>
    <t>62.95245361328125</t>
  </si>
  <si>
    <t>62.64973068237305</t>
  </si>
  <si>
    <t>62.89741516113281</t>
  </si>
  <si>
    <t>63.00748825073242</t>
  </si>
  <si>
    <t>63.0900764465332</t>
  </si>
  <si>
    <t>63.447853088378906</t>
  </si>
  <si>
    <t>63.8790283203125</t>
  </si>
  <si>
    <t>65.68632507324219</t>
  </si>
  <si>
    <t>65.20928192138672</t>
  </si>
  <si>
    <t>65.72303009033203</t>
  </si>
  <si>
    <t>65.126708984375</t>
  </si>
  <si>
    <t>65.84228515625</t>
  </si>
  <si>
    <t>66.31017303466797</t>
  </si>
  <si>
    <t>65.73218536376953</t>
  </si>
  <si>
    <t>66.51199340820312</t>
  </si>
  <si>
    <t>65.33769989013672</t>
  </si>
  <si>
    <t>64.75975036621094</t>
  </si>
  <si>
    <t>64.41112518310547</t>
  </si>
  <si>
    <t>64.73222351074219</t>
  </si>
  <si>
    <t>65.75970458984375</t>
  </si>
  <si>
    <t>66.18173217773438</t>
  </si>
  <si>
    <t>65.39274597167969</t>
  </si>
  <si>
    <t>65.86981964111328</t>
  </si>
  <si>
    <t>65.82392883300781</t>
  </si>
  <si>
    <t>65.8973388671875</t>
  </si>
  <si>
    <t>66.75054168701172</t>
  </si>
  <si>
    <t>67.61287689208984</t>
  </si>
  <si>
    <t>67.01655578613281</t>
  </si>
  <si>
    <t>67.27344512939453</t>
  </si>
  <si>
    <t>66.20008087158203</t>
  </si>
  <si>
    <t>66.10834503173828</t>
  </si>
  <si>
    <t>65.2000961303711</t>
  </si>
  <si>
    <t>65.62210845947266</t>
  </si>
  <si>
    <t>66.04412841796875</t>
  </si>
  <si>
    <t>68.35598754882812</t>
  </si>
  <si>
    <t>68.70460510253906</t>
  </si>
  <si>
    <t>69.1633071899414</t>
  </si>
  <si>
    <t>69.20000457763672</t>
  </si>
  <si>
    <t>68.62203216552734</t>
  </si>
  <si>
    <t>68.46607971191406</t>
  </si>
  <si>
    <t>66.6129150390625</t>
  </si>
  <si>
    <t>74.7110595703125</t>
  </si>
  <si>
    <t>76.75894927978516</t>
  </si>
  <si>
    <t>76.18701934814453</t>
  </si>
  <si>
    <t>78.01349639892578</t>
  </si>
  <si>
    <t>76.19622802734375</t>
  </si>
  <si>
    <t>77.52458953857422</t>
  </si>
  <si>
    <t>81.02998352050781</t>
  </si>
  <si>
    <t>82.51515197753906</t>
  </si>
  <si>
    <t>83.05944061279297</t>
  </si>
  <si>
    <t>83.59445190429688</t>
  </si>
  <si>
    <t>82.27533721923828</t>
  </si>
  <si>
    <t>81.98014831542969</t>
  </si>
  <si>
    <t>83.29927825927734</t>
  </si>
  <si>
    <t>81.52813720703125</t>
  </si>
  <si>
    <t>80.66099548339844</t>
  </si>
  <si>
    <t>82.22920989990234</t>
  </si>
  <si>
    <t>81.07612609863281</t>
  </si>
  <si>
    <t>81.96167755126953</t>
  </si>
  <si>
    <t>80.5134048461914</t>
  </si>
  <si>
    <t>80.56876373291016</t>
  </si>
  <si>
    <t>80.13520050048828</t>
  </si>
  <si>
    <t>81.85100555419922</t>
  </si>
  <si>
    <t>82.75501251220703</t>
  </si>
  <si>
    <t>82.23843383789062</t>
  </si>
  <si>
    <t>80.72557067871094</t>
  </si>
  <si>
    <t>79.64628601074219</t>
  </si>
  <si>
    <t>81.10379028320312</t>
  </si>
  <si>
    <t>82.0506362915039</t>
  </si>
  <si>
    <t>81.9209213256836</t>
  </si>
  <si>
    <t>84.26548767089844</t>
  </si>
  <si>
    <t>83.87622833251953</t>
  </si>
  <si>
    <t>85.0809555053711</t>
  </si>
  <si>
    <t>86.04473876953125</t>
  </si>
  <si>
    <t>86.08181762695312</t>
  </si>
  <si>
    <t>86.9807357788086</t>
  </si>
  <si>
    <t>86.0169448852539</t>
  </si>
  <si>
    <t>85.35897827148438</t>
  </si>
  <si>
    <t>85.02536010742188</t>
  </si>
  <si>
    <t>83.32950592041016</t>
  </si>
  <si>
    <t>83.59825897216797</t>
  </si>
  <si>
    <t>80.41962432861328</t>
  </si>
  <si>
    <t>77.54683685302734</t>
  </si>
  <si>
    <t>77.63951110839844</t>
  </si>
  <si>
    <t>76.11043548583984</t>
  </si>
  <si>
    <t>78.00091552734375</t>
  </si>
  <si>
    <t>80.75326538085938</t>
  </si>
  <si>
    <t>80.30843353271484</t>
  </si>
  <si>
    <t>79.51145935058594</t>
  </si>
  <si>
    <t>79.01102447509766</t>
  </si>
  <si>
    <t>78.05654907226562</t>
  </si>
  <si>
    <t>77.4171142578125</t>
  </si>
  <si>
    <t>76.70353698730469</t>
  </si>
  <si>
    <t>75.08179473876953</t>
  </si>
  <si>
    <t>75.8973159790039</t>
  </si>
  <si>
    <t>77.58392333984375</t>
  </si>
  <si>
    <t>76.61087799072266</t>
  </si>
  <si>
    <t>76.97228240966797</t>
  </si>
  <si>
    <t>76.2772445678711</t>
  </si>
  <si>
    <t>74.48869323730469</t>
  </si>
  <si>
    <t>76.41627502441406</t>
  </si>
  <si>
    <t>76.10118103027344</t>
  </si>
  <si>
    <t>75.68416595458984</t>
  </si>
  <si>
    <t>75.57242584228516</t>
  </si>
  <si>
    <t>75.14403533935547</t>
  </si>
  <si>
    <t>74.75289916992188</t>
  </si>
  <si>
    <t>74.30589294433594</t>
  </si>
  <si>
    <t>71.63314056396484</t>
  </si>
  <si>
    <t>72.56440734863281</t>
  </si>
  <si>
    <t>72.94623565673828</t>
  </si>
  <si>
    <t>73.47705078125</t>
  </si>
  <si>
    <t>73.96131896972656</t>
  </si>
  <si>
    <t>74.58524322509766</t>
  </si>
  <si>
    <t>75.75867462158203</t>
  </si>
  <si>
    <t>74.86466979980469</t>
  </si>
  <si>
    <t>75.05089569091797</t>
  </si>
  <si>
    <t>75.7865982055664</t>
  </si>
  <si>
    <t>77.27664184570312</t>
  </si>
  <si>
    <t>75.87042236328125</t>
  </si>
  <si>
    <t>77.01586151123047</t>
  </si>
  <si>
    <t>76.46643829345703</t>
  </si>
  <si>
    <t>76.82960510253906</t>
  </si>
  <si>
    <t>76.41056823730469</t>
  </si>
  <si>
    <t>76.55024719238281</t>
  </si>
  <si>
    <t>76.91343688964844</t>
  </si>
  <si>
    <t>81.8957290649414</t>
  </si>
  <si>
    <t>81.132080078125</t>
  </si>
  <si>
    <t>79.81898498535156</t>
  </si>
  <si>
    <t>78.97154235839844</t>
  </si>
  <si>
    <t>80.25667572021484</t>
  </si>
  <si>
    <t>79.14533233642578</t>
  </si>
  <si>
    <t>78.97692108154297</t>
  </si>
  <si>
    <t>80.0061264038086</t>
  </si>
  <si>
    <t>77.71380615234375</t>
  </si>
  <si>
    <t>78.42489624023438</t>
  </si>
  <si>
    <t>76.71268463134766</t>
  </si>
  <si>
    <t>76.28229522705078</t>
  </si>
  <si>
    <t>76.17937469482422</t>
  </si>
  <si>
    <t>76.05774688720703</t>
  </si>
  <si>
    <t>76.244873046875</t>
  </si>
  <si>
    <t>75.36538696289062</t>
  </si>
  <si>
    <t>75.14081573486328</t>
  </si>
  <si>
    <t>73.5970230102539</t>
  </si>
  <si>
    <t>74.35488891601562</t>
  </si>
  <si>
    <t>73.17598724365234</t>
  </si>
  <si>
    <t>74.44845581054688</t>
  </si>
  <si>
    <t>74.88821411132812</t>
  </si>
  <si>
    <t>75.74897766113281</t>
  </si>
  <si>
    <t>76.53491973876953</t>
  </si>
  <si>
    <t>77.171142578125</t>
  </si>
  <si>
    <t>80.3897476196289</t>
  </si>
  <si>
    <t>80.81077575683594</t>
  </si>
  <si>
    <t>80.7826919555664</t>
  </si>
  <si>
    <t>81.16632843017578</t>
  </si>
  <si>
    <t>79.86578369140625</t>
  </si>
  <si>
    <t>81.25987243652344</t>
  </si>
  <si>
    <t>80.53008270263672</t>
  </si>
  <si>
    <t>81.84931945800781</t>
  </si>
  <si>
    <t>83.89836120605469</t>
  </si>
  <si>
    <t>83.94515228271484</t>
  </si>
  <si>
    <t>86.56492614746094</t>
  </si>
  <si>
    <t>86.480712890625</t>
  </si>
  <si>
    <t>86.4994125366211</t>
  </si>
  <si>
    <t>85.7041244506836</t>
  </si>
  <si>
    <t>84.31938934326172</t>
  </si>
  <si>
    <t>83.24343872070312</t>
  </si>
  <si>
    <t>82.43876647949219</t>
  </si>
  <si>
    <t>81.72444152832031</t>
  </si>
  <si>
    <t>80.83153533935547</t>
  </si>
  <si>
    <t>82.36357879638672</t>
  </si>
  <si>
    <t>82.96511840820312</t>
  </si>
  <si>
    <t>81.64924621582031</t>
  </si>
  <si>
    <t>85.50283813476562</t>
  </si>
  <si>
    <t>86.470947265625</t>
  </si>
  <si>
    <t>88.26616668701172</t>
  </si>
  <si>
    <t>89.35643768310547</t>
  </si>
  <si>
    <t>90.20236206054688</t>
  </si>
  <si>
    <t>90.42793273925781</t>
  </si>
  <si>
    <t>88.40714263916016</t>
  </si>
  <si>
    <t>93.34162902832031</t>
  </si>
  <si>
    <t>92.66490936279297</t>
  </si>
  <si>
    <t>93.53900146484375</t>
  </si>
  <si>
    <t>93.75521087646484</t>
  </si>
  <si>
    <t>94.27213287353516</t>
  </si>
  <si>
    <t>93.59542083740234</t>
  </si>
  <si>
    <t>93.62360382080078</t>
  </si>
  <si>
    <t>93.46383666992188</t>
  </si>
  <si>
    <t>95.3342056274414</t>
  </si>
  <si>
    <t>94.74209594726562</t>
  </si>
  <si>
    <t>98.14454650878906</t>
  </si>
  <si>
    <t>98.11634063720703</t>
  </si>
  <si>
    <t>98.10692596435547</t>
  </si>
  <si>
    <t>99.15021514892578</t>
  </si>
  <si>
    <t>99.35700988769531</t>
  </si>
  <si>
    <t>98.9340591430664</t>
  </si>
  <si>
    <t>97.9941635131836</t>
  </si>
  <si>
    <t>98.5956802368164</t>
  </si>
  <si>
    <t>97.25161743164062</t>
  </si>
  <si>
    <t>97.71217346191406</t>
  </si>
  <si>
    <t>98.42652130126953</t>
  </si>
  <si>
    <t>95.46580505371094</t>
  </si>
  <si>
    <t>86.282958984375</t>
  </si>
  <si>
    <t>89.97407531738281</t>
  </si>
  <si>
    <t>91.92818450927734</t>
  </si>
  <si>
    <t>93.95781707763672</t>
  </si>
  <si>
    <t>92.94770050048828</t>
  </si>
  <si>
    <t>93.4952392578125</t>
  </si>
  <si>
    <t>93.69349670410156</t>
  </si>
  <si>
    <t>92.4473876953125</t>
  </si>
  <si>
    <t>91.10688018798828</t>
  </si>
  <si>
    <t>92.41905975341797</t>
  </si>
  <si>
    <t>92.55122375488281</t>
  </si>
  <si>
    <t>92.65509033203125</t>
  </si>
  <si>
    <t>94.83574676513672</t>
  </si>
  <si>
    <t>92.5606689453125</t>
  </si>
  <si>
    <t>93.79733276367188</t>
  </si>
  <si>
    <t>89.74748992919922</t>
  </si>
  <si>
    <t>88.3786849975586</t>
  </si>
  <si>
    <t>90.09678649902344</t>
  </si>
  <si>
    <t>92.06034088134766</t>
  </si>
  <si>
    <t>89.41709899902344</t>
  </si>
  <si>
    <t>90.15342712402344</t>
  </si>
  <si>
    <t>91.39952850341797</t>
  </si>
  <si>
    <t>91.4561538696289</t>
  </si>
  <si>
    <t>90.99359893798828</t>
  </si>
  <si>
    <t>92.02259063720703</t>
  </si>
  <si>
    <t>91.70162200927734</t>
  </si>
  <si>
    <t>92.8438720703125</t>
  </si>
  <si>
    <t>92.4946060180664</t>
  </si>
  <si>
    <t>91.9659194946289</t>
  </si>
  <si>
    <t>87.56684875488281</t>
  </si>
  <si>
    <t>86.52842712402344</t>
  </si>
  <si>
    <t>86.58506774902344</t>
  </si>
  <si>
    <t>85.54662322998047</t>
  </si>
  <si>
    <t>84.64982604980469</t>
  </si>
  <si>
    <t>84.18727111816406</t>
  </si>
  <si>
    <t>84.07398223876953</t>
  </si>
  <si>
    <t>86.95321655273438</t>
  </si>
  <si>
    <t>88.35413360595703</t>
  </si>
  <si>
    <t>89.73835754394531</t>
  </si>
  <si>
    <t>90.78128814697266</t>
  </si>
  <si>
    <t>91.71990203857422</t>
  </si>
  <si>
    <t>91.42598724365234</t>
  </si>
  <si>
    <t>91.53028106689453</t>
  </si>
  <si>
    <t>90.70543670654297</t>
  </si>
  <si>
    <t>90.38308715820312</t>
  </si>
  <si>
    <t>86.90351867675781</t>
  </si>
  <si>
    <t>88.37307739257812</t>
  </si>
  <si>
    <t>89.12210845947266</t>
  </si>
  <si>
    <t>89.45394897460938</t>
  </si>
  <si>
    <t>91.7388687133789</t>
  </si>
  <si>
    <t>91.02780151367188</t>
  </si>
  <si>
    <t>91.28378295898438</t>
  </si>
  <si>
    <t>92.21292877197266</t>
  </si>
  <si>
    <t>92.37410736083984</t>
  </si>
  <si>
    <t>91.34065246582031</t>
  </si>
  <si>
    <t>90.7338638305664</t>
  </si>
  <si>
    <t>90.07968139648438</t>
  </si>
  <si>
    <t>89.57720184326172</t>
  </si>
  <si>
    <t>87.53875732421875</t>
  </si>
  <si>
    <t>87.13106536865234</t>
  </si>
  <si>
    <t>88.91351318359375</t>
  </si>
  <si>
    <t>87.85163879394531</t>
  </si>
  <si>
    <t>88.07917022705078</t>
  </si>
  <si>
    <t>90.37360382080078</t>
  </si>
  <si>
    <t>90.2977523803711</t>
  </si>
  <si>
    <t>89.68148040771484</t>
  </si>
  <si>
    <t>90.42098999023438</t>
  </si>
  <si>
    <t>92.18448638916016</t>
  </si>
  <si>
    <t>94.19447326660156</t>
  </si>
  <si>
    <t>93.82471466064453</t>
  </si>
  <si>
    <t>93.78678894042969</t>
  </si>
  <si>
    <t>91.47341918945312</t>
  </si>
  <si>
    <t>89.42549133300781</t>
  </si>
  <si>
    <t>90.80023956298828</t>
  </si>
  <si>
    <t>92.0474624633789</t>
  </si>
  <si>
    <t>91.90467834472656</t>
  </si>
  <si>
    <t>92.95194244384766</t>
  </si>
  <si>
    <t>91.49525451660156</t>
  </si>
  <si>
    <t>91.21915435791016</t>
  </si>
  <si>
    <t>93.11380767822266</t>
  </si>
  <si>
    <t>92.59969329833984</t>
  </si>
  <si>
    <t>94.18014526367188</t>
  </si>
  <si>
    <t>94.41816711425781</t>
  </si>
  <si>
    <t>95.10366821289062</t>
  </si>
  <si>
    <t>95.63682556152344</t>
  </si>
  <si>
    <t>94.69427490234375</t>
  </si>
  <si>
    <t>95.72252655029297</t>
  </si>
  <si>
    <t>94.49431610107422</t>
  </si>
  <si>
    <t>94.34200286865234</t>
  </si>
  <si>
    <t>95.06558990478516</t>
  </si>
  <si>
    <t>93.65650939941406</t>
  </si>
  <si>
    <t>93.904052734375</t>
  </si>
  <si>
    <t>92.74250793457031</t>
  </si>
  <si>
    <t>92.35215759277344</t>
  </si>
  <si>
    <t>93.29472351074219</t>
  </si>
  <si>
    <t>92.44734954833984</t>
  </si>
  <si>
    <t>94.50384521484375</t>
  </si>
  <si>
    <t>94.26583862304688</t>
  </si>
  <si>
    <t>92.79961395263672</t>
  </si>
  <si>
    <t>90.88593292236328</t>
  </si>
  <si>
    <t>90.40038299560547</t>
  </si>
  <si>
    <t>92.09508514404297</t>
  </si>
  <si>
    <t>91.99984741210938</t>
  </si>
  <si>
    <t>91.40006256103516</t>
  </si>
  <si>
    <t>89.08649444580078</t>
  </si>
  <si>
    <t>87.09664916992188</t>
  </si>
  <si>
    <t>84.29749298095703</t>
  </si>
  <si>
    <t>82.86939239501953</t>
  </si>
  <si>
    <t>81.74591827392578</t>
  </si>
  <si>
    <t>84.04044342041016</t>
  </si>
  <si>
    <t>82.31718444824219</t>
  </si>
  <si>
    <t>83.08836364746094</t>
  </si>
  <si>
    <t>83.83098602294922</t>
  </si>
  <si>
    <t>86.8902359008789</t>
  </si>
  <si>
    <t>85.26451110839844</t>
  </si>
  <si>
    <t>83.8109130859375</t>
  </si>
  <si>
    <t>82.25212097167969</t>
  </si>
  <si>
    <t>82.66333770751953</t>
  </si>
  <si>
    <t>81.88871765136719</t>
  </si>
  <si>
    <t>84.33687591552734</t>
  </si>
  <si>
    <t>81.18106079101562</t>
  </si>
  <si>
    <t>79.05806732177734</t>
  </si>
  <si>
    <t>78.84765625</t>
  </si>
  <si>
    <t>73.54972076416016</t>
  </si>
  <si>
    <t>71.23544311523438</t>
  </si>
  <si>
    <t>67.68754577636719</t>
  </si>
  <si>
    <t>71.39803314208984</t>
  </si>
  <si>
    <t>73.88442993164062</t>
  </si>
  <si>
    <t>72.8324966430664</t>
  </si>
  <si>
    <t>76.06481170654297</t>
  </si>
  <si>
    <t>77.04979705810547</t>
  </si>
  <si>
    <t>76.4568862915039</t>
  </si>
  <si>
    <t>77.40364074707031</t>
  </si>
  <si>
    <t>77.84353637695312</t>
  </si>
  <si>
    <t>81.2575454711914</t>
  </si>
  <si>
    <t>79.75614929199219</t>
  </si>
  <si>
    <t>76.67683410644531</t>
  </si>
  <si>
    <t>76.0074234008789</t>
  </si>
  <si>
    <t>76.08392333984375</t>
  </si>
  <si>
    <t>77.06892395019531</t>
  </si>
  <si>
    <t>77.83397674560547</t>
  </si>
  <si>
    <t>75.00999450683594</t>
  </si>
  <si>
    <t>76.51903533935547</t>
  </si>
  <si>
    <t>78.40293884277344</t>
  </si>
  <si>
    <t>78.04730224609375</t>
  </si>
  <si>
    <t>80.33489990234375</t>
  </si>
  <si>
    <t>80.9885025024414</t>
  </si>
  <si>
    <t>80.07537078857422</t>
  </si>
  <si>
    <t>79.74859619140625</t>
  </si>
  <si>
    <t>78.2107162475586</t>
  </si>
  <si>
    <t>79.63325500488281</t>
  </si>
  <si>
    <t>79.97925567626953</t>
  </si>
  <si>
    <t>81.05577850341797</t>
  </si>
  <si>
    <t>81.13268280029297</t>
  </si>
  <si>
    <t>77.52828979492188</t>
  </si>
  <si>
    <t>77.81664276123047</t>
  </si>
  <si>
    <t>83.33375549316406</t>
  </si>
  <si>
    <t>81.79589080810547</t>
  </si>
  <si>
    <t>82.90123748779297</t>
  </si>
  <si>
    <t>84.41988372802734</t>
  </si>
  <si>
    <t>84.49678802490234</t>
  </si>
  <si>
    <t>84.50638580322266</t>
  </si>
  <si>
    <t>84.68901062011719</t>
  </si>
  <si>
    <t>84.20844268798828</t>
  </si>
  <si>
    <t>84.76590728759766</t>
  </si>
  <si>
    <t>84.38145446777344</t>
  </si>
  <si>
    <t>84.63134002685547</t>
  </si>
  <si>
    <t>89.22574615478516</t>
  </si>
  <si>
    <t>89.31227111816406</t>
  </si>
  <si>
    <t>89.97547912597656</t>
  </si>
  <si>
    <t>88.04350280761719</t>
  </si>
  <si>
    <t>86.71708679199219</t>
  </si>
  <si>
    <t>86.69786071777344</t>
  </si>
  <si>
    <t>87.26749420166016</t>
  </si>
  <si>
    <t>84.51593780517578</t>
  </si>
  <si>
    <t>87.83711242675781</t>
  </si>
  <si>
    <t>87.41230773925781</t>
  </si>
  <si>
    <t>89.01496124267578</t>
  </si>
  <si>
    <t>88.10742950439453</t>
  </si>
  <si>
    <t>86.16687774658203</t>
  </si>
  <si>
    <t>85.68413543701172</t>
  </si>
  <si>
    <t>86.7944107055664</t>
  </si>
  <si>
    <t>87.1419906616211</t>
  </si>
  <si>
    <t>88.18466186523438</t>
  </si>
  <si>
    <t>87.42195892333984</t>
  </si>
  <si>
    <t>87.63435363769531</t>
  </si>
  <si>
    <t>86.84268188476562</t>
  </si>
  <si>
    <t>88.13641357421875</t>
  </si>
  <si>
    <t>85.65518188476562</t>
  </si>
  <si>
    <t>85.7517318725586</t>
  </si>
  <si>
    <t>87.60539245605469</t>
  </si>
  <si>
    <t>87.95296478271484</t>
  </si>
  <si>
    <t>88.62879943847656</t>
  </si>
  <si>
    <t>87.04544830322266</t>
  </si>
  <si>
    <t>86.64959716796875</t>
  </si>
  <si>
    <t>86.8233871459961</t>
  </si>
  <si>
    <t>85.14348602294922</t>
  </si>
  <si>
    <t>87.51850128173828</t>
  </si>
  <si>
    <t>88.5515365600586</t>
  </si>
  <si>
    <t>94.69184112548828</t>
  </si>
  <si>
    <t>88.14604187011719</t>
  </si>
  <si>
    <t>87.12787628173828</t>
  </si>
  <si>
    <t>83.9957275390625</t>
  </si>
  <si>
    <t>85.28541564941406</t>
  </si>
  <si>
    <t>86.07089233398438</t>
  </si>
  <si>
    <t>85.05270385742188</t>
  </si>
  <si>
    <t>83.0938949584961</t>
  </si>
  <si>
    <t>80.92176055908203</t>
  </si>
  <si>
    <t>83.41390228271484</t>
  </si>
  <si>
    <t>83.13269805908203</t>
  </si>
  <si>
    <t>80.5920639038086</t>
  </si>
  <si>
    <t>81.72662353515625</t>
  </si>
  <si>
    <t>83.60785675048828</t>
  </si>
  <si>
    <t>82.76419830322266</t>
  </si>
  <si>
    <t>83.355712890625</t>
  </si>
  <si>
    <t>88.20423126220703</t>
  </si>
  <si>
    <t>89.0478744506836</t>
  </si>
  <si>
    <t>90.44424438476562</t>
  </si>
  <si>
    <t>88.5824203491211</t>
  </si>
  <si>
    <t>88.52425384521484</t>
  </si>
  <si>
    <t>86.37150573730469</t>
  </si>
  <si>
    <t>83.6369400024414</t>
  </si>
  <si>
    <t>84.67450714111328</t>
  </si>
  <si>
    <t>87.39938354492188</t>
  </si>
  <si>
    <t>87.21514892578125</t>
  </si>
  <si>
    <t>88.55332946777344</t>
  </si>
  <si>
    <t>92.3642807006836</t>
  </si>
  <si>
    <t>94.10004425048828</t>
  </si>
  <si>
    <t>94.74003601074219</t>
  </si>
  <si>
    <t>94.45767211914062</t>
  </si>
  <si>
    <t>93.77607727050781</t>
  </si>
  <si>
    <t>94.64266967773438</t>
  </si>
  <si>
    <t>94.22399139404297</t>
  </si>
  <si>
    <t>97.23269653320312</t>
  </si>
  <si>
    <t>96.60953521728516</t>
  </si>
  <si>
    <t>95.58715057373047</t>
  </si>
  <si>
    <t>96.95030975341797</t>
  </si>
  <si>
    <t>101.29296875</t>
  </si>
  <si>
    <t>100.66007232666016</t>
  </si>
  <si>
    <t>100.65033721923828</t>
  </si>
  <si>
    <t>98.42060089111328</t>
  </si>
  <si>
    <t>99.8129653930664</t>
  </si>
  <si>
    <t>99.86165618896484</t>
  </si>
  <si>
    <t>100.2121810913086</t>
  </si>
  <si>
    <t>103.9511489868164</t>
  </si>
  <si>
    <t>101.55587768554688</t>
  </si>
  <si>
    <t>99.35533905029297</t>
  </si>
  <si>
    <t>97.17427062988281</t>
  </si>
  <si>
    <t>100.48361206054688</t>
  </si>
  <si>
    <t>100.70841979980469</t>
  </si>
  <si>
    <t>96.02635192871094</t>
  </si>
  <si>
    <t>90.7284927368164</t>
  </si>
  <si>
    <t>89.40889739990234</t>
  </si>
  <si>
    <t>83.16289520263672</t>
  </si>
  <si>
    <t>71.42351531982422</t>
  </si>
  <si>
    <t>62.19622802734375</t>
  </si>
  <si>
    <t>52.70501708984375</t>
  </si>
  <si>
    <t>45.21761703491211</t>
  </si>
  <si>
    <t>43.99578857421875</t>
  </si>
  <si>
    <t>49.762840270996094</t>
  </si>
  <si>
    <t>54.05392074584961</t>
  </si>
  <si>
    <t>52.65614700317383</t>
  </si>
  <si>
    <t>49.28388214111328</t>
  </si>
  <si>
    <t>42.94012451171875</t>
  </si>
  <si>
    <t>55.22688293457031</t>
  </si>
  <si>
    <t>48.88312530517578</t>
  </si>
  <si>
    <t>51.424537658691406</t>
  </si>
  <si>
    <t>54.88477325439453</t>
  </si>
  <si>
    <t>60.20219039916992</t>
  </si>
  <si>
    <t>57.17204284667969</t>
  </si>
  <si>
    <t>61.200958251953125</t>
  </si>
  <si>
    <t>58.544315338134766</t>
  </si>
  <si>
    <t>57.166805267333984</t>
  </si>
  <si>
    <t>60.49251937866211</t>
  </si>
  <si>
    <t>59.242916107177734</t>
  </si>
  <si>
    <t>64.7431411743164</t>
  </si>
  <si>
    <t>75.91082000732422</t>
  </si>
  <si>
    <t>77.2096176147461</t>
  </si>
  <si>
    <t>70.02687072753906</t>
  </si>
  <si>
    <t>68.85598754882812</t>
  </si>
  <si>
    <t>59.72504806518555</t>
  </si>
  <si>
    <t>61.64372253417969</t>
  </si>
  <si>
    <t>58.94773483276367</t>
  </si>
  <si>
    <t>59.82343292236328</t>
  </si>
  <si>
    <t>62.65717697143555</t>
  </si>
  <si>
    <t>64.34955596923828</t>
  </si>
  <si>
    <t>63.070430755615234</t>
  </si>
  <si>
    <t>63.79854965209961</t>
  </si>
  <si>
    <t>62.47023010253906</t>
  </si>
  <si>
    <t>62.22425079345703</t>
  </si>
  <si>
    <t>63.63127899169922</t>
  </si>
  <si>
    <t>62.52926254272461</t>
  </si>
  <si>
    <t>64.7958984375</t>
  </si>
  <si>
    <t>65.82079315185547</t>
  </si>
  <si>
    <t>63.33736801147461</t>
  </si>
  <si>
    <t>68.59986877441406</t>
  </si>
  <si>
    <t>70.09781646728516</t>
  </si>
  <si>
    <t>68.02828979492188</t>
  </si>
  <si>
    <t>69.33900451660156</t>
  </si>
  <si>
    <t>68.41264343261719</t>
  </si>
  <si>
    <t>68.9448013305664</t>
  </si>
  <si>
    <t>68.35350799560547</t>
  </si>
  <si>
    <t>70.29492950439453</t>
  </si>
  <si>
    <t>73.85252380371094</t>
  </si>
  <si>
    <t>76.90754699707031</t>
  </si>
  <si>
    <t>79.24315643310547</t>
  </si>
  <si>
    <t>77.41014862060547</t>
  </si>
  <si>
    <t>76.14872741699219</t>
  </si>
  <si>
    <t>76.85828399658203</t>
  </si>
  <si>
    <t>72.98529815673828</t>
  </si>
  <si>
    <t>71.02417755126953</t>
  </si>
  <si>
    <t>72.01952362060547</t>
  </si>
  <si>
    <t>77.5579605102539</t>
  </si>
  <si>
    <t>MacdCross</t>
  </si>
  <si>
    <t>567.7962879796578</t>
  </si>
  <si>
    <t>8959.637941122744</t>
  </si>
  <si>
    <t>674.5944495518834</t>
  </si>
  <si>
    <t>8635.590492866588</t>
  </si>
  <si>
    <t>376.61399838725447</t>
  </si>
  <si>
    <t>8906.488671418214</t>
  </si>
  <si>
    <t>378.1629275874766</t>
  </si>
  <si>
    <t>9832.306049937746</t>
  </si>
  <si>
    <t>241.07949450429078</t>
  </si>
  <si>
    <t>14103.200498085851</t>
  </si>
  <si>
    <t>717.9630352266922</t>
  </si>
  <si>
    <t>13585.29959351875</t>
  </si>
  <si>
    <t>653.8206962742224</t>
  </si>
  <si>
    <t>13705.052678214846</t>
  </si>
  <si>
    <t>691.7458015434095</t>
  </si>
  <si>
    <t>14909.095126441838</t>
  </si>
  <si>
    <t>724.0018900625946</t>
  </si>
  <si>
    <t>14182.605072076392</t>
  </si>
  <si>
    <t>818.2772568946966</t>
  </si>
  <si>
    <t>13486.274783474757</t>
  </si>
  <si>
    <t>668.7599338621021</t>
  </si>
  <si>
    <t>13473.779554345985</t>
  </si>
  <si>
    <t>808.3430229313599</t>
  </si>
  <si>
    <t>13678.183461560473</t>
  </si>
  <si>
    <t>683.9084235778882</t>
  </si>
  <si>
    <t>12831.124711136019</t>
  </si>
  <si>
    <t>745.686374749117</t>
  </si>
  <si>
    <t>13083.558371713985</t>
  </si>
  <si>
    <t>746.3834640952537</t>
  </si>
  <si>
    <t>13081.447423188156</t>
  </si>
  <si>
    <t>557.5035728158127</t>
  </si>
  <si>
    <t>12967.580035613264</t>
  </si>
  <si>
    <t>666.3547481172409</t>
  </si>
  <si>
    <t>12472.653928480142</t>
  </si>
  <si>
    <t>775.7618439973394</t>
  </si>
  <si>
    <t>12120.874550461043</t>
  </si>
  <si>
    <t>606.0433081298233</t>
  </si>
  <si>
    <t>19376.444616374305</t>
  </si>
  <si>
    <t>968.8216147086132</t>
  </si>
  <si>
    <t>10112.218449053518</t>
  </si>
  <si>
    <t>10066.628278638096</t>
  </si>
  <si>
    <t>9933.368759697085</t>
  </si>
  <si>
    <t>9807.12326618879</t>
  </si>
  <si>
    <t>9524.240158758217</t>
  </si>
  <si>
    <t>8810.752315331394</t>
  </si>
  <si>
    <t>8918.037509127707</t>
  </si>
  <si>
    <t>9012.185055868786</t>
  </si>
  <si>
    <t>8866.58452007209</t>
  </si>
  <si>
    <t>9081.153975916699</t>
  </si>
  <si>
    <t>8979.344665222769</t>
  </si>
  <si>
    <t>8980.436673899985</t>
  </si>
  <si>
    <t>8956.353782876107</t>
  </si>
  <si>
    <t>8968.39383076602</t>
  </si>
  <si>
    <t>9034.08020254616</t>
  </si>
  <si>
    <t>9134.796572814856</t>
  </si>
  <si>
    <t>8982.628145238561</t>
  </si>
  <si>
    <t>8727.550944306975</t>
  </si>
  <si>
    <t>8839.21442204035</t>
  </si>
  <si>
    <t>8740.687659614194</t>
  </si>
  <si>
    <t>8720.98118903134</t>
  </si>
  <si>
    <t>8679.384230511205</t>
  </si>
  <si>
    <t>8781.193541205132</t>
  </si>
  <si>
    <t>8575.379721486626</t>
  </si>
  <si>
    <t>8507.50746885602</t>
  </si>
  <si>
    <t>8853.998813879412</t>
  </si>
  <si>
    <t>8844.990867642053</t>
  </si>
  <si>
    <t>8815.720072869275</t>
  </si>
  <si>
    <t>8825.853892612527</t>
  </si>
  <si>
    <t>8758.305315019832</t>
  </si>
  <si>
    <t>8735.786886711758</t>
  </si>
  <si>
    <t>8700.886724409516</t>
  </si>
  <si>
    <t>8545.527678878923</t>
  </si>
  <si>
    <t>8766.184513180646</t>
  </si>
  <si>
    <t>8783.069741198384</t>
  </si>
  <si>
    <t>8779.694995251359</t>
  </si>
  <si>
    <t>8772.938796025785</t>
  </si>
  <si>
    <t>8671.615929636739</t>
  </si>
  <si>
    <t>8813.469284047707</t>
  </si>
  <si>
    <t>9509.223657651399</t>
  </si>
  <si>
    <t>9343.729834187336</t>
  </si>
  <si>
    <t>9307.700923808548</t>
  </si>
  <si>
    <t>9511.476362853402</t>
  </si>
  <si>
    <t>9405.647127870132</t>
  </si>
  <si>
    <t>9259.293154006247</t>
  </si>
  <si>
    <t>9407.899833072137</t>
  </si>
  <si>
    <t>9482.201735319753</t>
  </si>
  <si>
    <t>9445.049826005727</t>
  </si>
  <si>
    <t>9377.165881836807</t>
  </si>
  <si>
    <t>9588.743863825053</t>
  </si>
  <si>
    <t>9478.993714470624</t>
  </si>
  <si>
    <t>9357.928296834416</t>
  </si>
  <si>
    <t>9300.227998300074</t>
  </si>
  <si>
    <t>9131.644011383665</t>
  </si>
  <si>
    <t>9085.256106560448</t>
  </si>
  <si>
    <t>9190.478807135862</t>
  </si>
  <si>
    <t>9017.369287820873</t>
  </si>
  <si>
    <t>9234.605383045116</t>
  </si>
  <si>
    <t>9380.55883339797</t>
  </si>
  <si>
    <t>9366.983194392447</t>
  </si>
  <si>
    <t>9294.569885064077</t>
  </si>
  <si>
    <t>9273.073845718374</t>
  </si>
  <si>
    <t>9319.462708731811</t>
  </si>
  <si>
    <t>9314.936218143013</t>
  </si>
  <si>
    <t>9259.495332142198</t>
  </si>
  <si>
    <t>9407.712027789452</t>
  </si>
  <si>
    <t>9288.912730018295</t>
  </si>
  <si>
    <t>9125.985898147668</t>
  </si>
  <si>
    <t>9356.800506948088</t>
  </si>
  <si>
    <t>9239.129957253479</t>
  </si>
  <si>
    <t>9072.807299251035</t>
  </si>
  <si>
    <t>8909.882383760842</t>
  </si>
  <si>
    <t>9192.602113903049</t>
  </si>
  <si>
    <t>9110.665759971882</t>
  </si>
  <si>
    <t>8868.878037553151</t>
  </si>
  <si>
    <t>8860.818863917912</t>
  </si>
  <si>
    <t>8938.72819058269</t>
  </si>
  <si>
    <t>8889.02625603583</t>
  </si>
  <si>
    <t>8557.241299683206</t>
  </si>
  <si>
    <t>8762.760749981295</t>
  </si>
  <si>
    <t>8738.582091497254</t>
  </si>
  <si>
    <t>8510.104035467444</t>
  </si>
  <si>
    <t>8833.218938624925</t>
  </si>
  <si>
    <t>9058.99297097897</t>
  </si>
  <si>
    <t>9190.131862572833</t>
  </si>
  <si>
    <t>9291.527062522431</t>
  </si>
  <si>
    <t>9264.488532132258</t>
  </si>
  <si>
    <t>9538.93499065009</t>
  </si>
  <si>
    <t>9263.1376578727</t>
  </si>
  <si>
    <t>9221.226428476653</t>
  </si>
  <si>
    <t>9357.772229843722</t>
  </si>
  <si>
    <t>9463.224034096133</t>
  </si>
  <si>
    <t>9570.02955655391</t>
  </si>
  <si>
    <t>9725.498973338044</t>
  </si>
  <si>
    <t>9795.803020118794</t>
  </si>
  <si>
    <t>9786.338368464452</t>
  </si>
  <si>
    <t>9776.87371681011</t>
  </si>
  <si>
    <t>9637.6250293456</t>
  </si>
  <si>
    <t>9666.016140362815</t>
  </si>
  <si>
    <t>9737.66651108983</t>
  </si>
  <si>
    <t>9981.020110071324</t>
  </si>
  <si>
    <t>9832.305633374148</t>
  </si>
  <si>
    <t>9749.8357552091</t>
  </si>
  <si>
    <t>9757.947257447235</t>
  </si>
  <si>
    <t>9774.173105869315</t>
  </si>
  <si>
    <t>9918.830978263682</t>
  </si>
  <si>
    <t>9951.274712059576</t>
  </si>
  <si>
    <t>9903.956572890322</t>
  </si>
  <si>
    <t>9870.157414521573</t>
  </si>
  <si>
    <t>9809.320863340976</t>
  </si>
  <si>
    <t>9733.612181943667</t>
  </si>
  <si>
    <t>9686.295180352736</t>
  </si>
  <si>
    <t>9726.8543979109</t>
  </si>
  <si>
    <t>9748.486018527865</t>
  </si>
  <si>
    <t>9949.922131432533</t>
  </si>
  <si>
    <t>9818.784377416994</t>
  </si>
  <si>
    <t>9643.032507907968</t>
  </si>
  <si>
    <t>9607.883612857984</t>
  </si>
  <si>
    <t>9379.40441924985</t>
  </si>
  <si>
    <t>9391.571388212471</t>
  </si>
  <si>
    <t>9613.28995384203</t>
  </si>
  <si>
    <t>9955.331316362388</t>
  </si>
  <si>
    <t>10040.50180546823</t>
  </si>
  <si>
    <t>10022.929633099886</t>
  </si>
  <si>
    <t>10066.19173675549</t>
  </si>
  <si>
    <t>10220.311985647553</t>
  </si>
  <si>
    <t>10575.874604125062</t>
  </si>
  <si>
    <t>10481.239463364876</t>
  </si>
  <si>
    <t>10593.44791407173</t>
  </si>
  <si>
    <t>10516.38835841486</t>
  </si>
  <si>
    <t>10647.527250008723</t>
  </si>
  <si>
    <t>10424.454966173795</t>
  </si>
  <si>
    <t>10297.374954039393</t>
  </si>
  <si>
    <t>10164.881206661837</t>
  </si>
  <si>
    <t>10325.765496267448</t>
  </si>
  <si>
    <t>10108.101259784053</t>
  </si>
  <si>
    <t>9798.505906216236</t>
  </si>
  <si>
    <t>10007.377985018267</t>
  </si>
  <si>
    <t>10241.309581626176</t>
  </si>
  <si>
    <t>10481.27884363145</t>
  </si>
  <si>
    <t>10494.859960473721</t>
  </si>
  <si>
    <t>10632.203431931004</t>
  </si>
  <si>
    <t>10526.555967578583</t>
  </si>
  <si>
    <t>10522.027876369768</t>
  </si>
  <si>
    <t>10463.168372866694</t>
  </si>
  <si>
    <t>10445.056008031443</t>
  </si>
  <si>
    <t>10502.409725486967</t>
  </si>
  <si>
    <t>10357.521539871108</t>
  </si>
  <si>
    <t>10404.306975293122</t>
  </si>
  <si>
    <t>10457.131970183</t>
  </si>
  <si>
    <t>10490.335026049075</t>
  </si>
  <si>
    <t>10425.437225791808</t>
  </si>
  <si>
    <t>10365.066885386519</t>
  </si>
  <si>
    <t>10247.34724702354</t>
  </si>
  <si>
    <t>10285.078394098427</t>
  </si>
  <si>
    <t>10292.669828662674</t>
  </si>
  <si>
    <t>10581.158863311184</t>
  </si>
  <si>
    <t>10591.787755600695</t>
  </si>
  <si>
    <t>10532.572798200443</t>
  </si>
  <si>
    <t>10391.363528852537</t>
  </si>
  <si>
    <t>10556.862989650064</t>
  </si>
  <si>
    <t>10565.977256896358</t>
  </si>
  <si>
    <t>10658.596672992526</t>
  </si>
  <si>
    <t>10660.113823463074</t>
  </si>
  <si>
    <t>10610.011239238618</t>
  </si>
  <si>
    <t>10597.862039694392</t>
  </si>
  <si>
    <t>10651.004607071445</t>
  </si>
  <si>
    <t>10669.22240849787</t>
  </si>
  <si>
    <t>10685.926847594743</t>
  </si>
  <si>
    <t>10682.891283939978</t>
  </si>
  <si>
    <t>10742.105609983397</t>
  </si>
  <si>
    <t>10813.467872857374</t>
  </si>
  <si>
    <t>10919.756795752483</t>
  </si>
  <si>
    <t>11112.587062509063</t>
  </si>
  <si>
    <t>11033.633365070838</t>
  </si>
  <si>
    <t>11118.661977959593</t>
  </si>
  <si>
    <t>11019.967015056061</t>
  </si>
  <si>
    <t>11138.399455283898</t>
  </si>
  <si>
    <t>11215.837896322073</t>
  </si>
  <si>
    <t>11120.17723435964</t>
  </si>
  <si>
    <t>11249.240460947489</t>
  </si>
  <si>
    <t>11054.88736150886</t>
  </si>
  <si>
    <t>10959.233013114763</t>
  </si>
  <si>
    <t>10901.53331211456</t>
  </si>
  <si>
    <t>11018.449233228679</t>
  </si>
  <si>
    <t>10954.67714220528</t>
  </si>
  <si>
    <t>11124.731842555455</t>
  </si>
  <si>
    <t>11194.580111743051</t>
  </si>
  <si>
    <t>11063.997840614154</t>
  </si>
  <si>
    <t>10992.636840453844</t>
  </si>
  <si>
    <t>11142.956588907045</t>
  </si>
  <si>
    <t>11135.3613662018</t>
  </si>
  <si>
    <t>10924.310141234631</t>
  </si>
  <si>
    <t>11147.51119710286</t>
  </si>
  <si>
    <t>11193.061067202001</t>
  </si>
  <si>
    <t>11288.721729164434</t>
  </si>
  <si>
    <t>11431.443729485056</t>
  </si>
  <si>
    <t>11331.23224746781</t>
  </si>
  <si>
    <t>11332.748766581526</t>
  </si>
  <si>
    <t>11375.265598453236</t>
  </si>
  <si>
    <t>11197.616938111483</t>
  </si>
  <si>
    <t>11182.434068982991</t>
  </si>
  <si>
    <t>11032.113057816121</t>
  </si>
  <si>
    <t>11101.958801576384</t>
  </si>
  <si>
    <t>11139.918499824948</t>
  </si>
  <si>
    <t>11171.805808050314</t>
  </si>
  <si>
    <t>11419.298949438662</t>
  </si>
  <si>
    <t>11554.43330333604</t>
  </si>
  <si>
    <t>11612.131741622574</t>
  </si>
  <si>
    <t>11689.567657233416</t>
  </si>
  <si>
    <t>11688.049875406034</t>
  </si>
  <si>
    <t>11694.123528142896</t>
  </si>
  <si>
    <t>11598.465391607799</t>
  </si>
  <si>
    <t>11572.654261546628</t>
  </si>
  <si>
    <t>11483.068515034727</t>
  </si>
  <si>
    <t>11360.08020389741</t>
  </si>
  <si>
    <t>11265.943637330696</t>
  </si>
  <si>
    <t>11221.907760917937</t>
  </si>
  <si>
    <t>11340.342726573106</t>
  </si>
  <si>
    <t>11604.539044344661</t>
  </si>
  <si>
    <t>11300.86524649716</t>
  </si>
  <si>
    <t>11890.191392740913</t>
  </si>
  <si>
    <t>12337.527912590735</t>
  </si>
  <si>
    <t>12606.23843172077</t>
  </si>
  <si>
    <t>13029.149018401802</t>
  </si>
  <si>
    <t>12783.339074331174</t>
  </si>
  <si>
    <t>12488.677263922964</t>
  </si>
  <si>
    <t>12693.26339491659</t>
  </si>
  <si>
    <t>12761.967645522149</t>
  </si>
  <si>
    <t>12945.177296852082</t>
  </si>
  <si>
    <t>12850.519229541016</t>
  </si>
  <si>
    <t>13160.448510893388</t>
  </si>
  <si>
    <t>13152.812881350806</t>
  </si>
  <si>
    <t>12949.755896607565</t>
  </si>
  <si>
    <t>12852.043324936732</t>
  </si>
  <si>
    <t>13071.895664160853</t>
  </si>
  <si>
    <t>13464.272571667228</t>
  </si>
  <si>
    <t>13371.139862465545</t>
  </si>
  <si>
    <t>13479.538779897723</t>
  </si>
  <si>
    <t>13652.060822752643</t>
  </si>
  <si>
    <t>13917.71810023658</t>
  </si>
  <si>
    <t>14074.971409433674</t>
  </si>
  <si>
    <t>14050.541688123882</t>
  </si>
  <si>
    <t>13893.289641640456</t>
  </si>
  <si>
    <t>13897.865715968604</t>
  </si>
  <si>
    <t>13821.532149388799</t>
  </si>
  <si>
    <t>14036.80462614377</t>
  </si>
  <si>
    <t>13931.457687644026</t>
  </si>
  <si>
    <t>13987.94897166519</t>
  </si>
  <si>
    <t>14076.496767543056</t>
  </si>
  <si>
    <t>14049.018855441833</t>
  </si>
  <si>
    <t>13858.174837282986</t>
  </si>
  <si>
    <t>13932.984308467076</t>
  </si>
  <si>
    <t>13945.199800478804</t>
  </si>
  <si>
    <t>13705.498865127707</t>
  </si>
  <si>
    <t>13540.609926388033</t>
  </si>
  <si>
    <t>13560.457259801344</t>
  </si>
  <si>
    <t>13809.319182804404</t>
  </si>
  <si>
    <t>14027.643638491807</t>
  </si>
  <si>
    <t>13734.508448906647</t>
  </si>
  <si>
    <t>13768.094107013734</t>
  </si>
  <si>
    <t>13590.990938976</t>
  </si>
  <si>
    <t>13826.113274571613</t>
  </si>
  <si>
    <t>13850.540470454072</t>
  </si>
  <si>
    <t>13659.697715008891</t>
  </si>
  <si>
    <t>13806.262153017304</t>
  </si>
  <si>
    <t>13427.629883773041</t>
  </si>
  <si>
    <t>13566.56374309354</t>
  </si>
  <si>
    <t>13481.064138007105</t>
  </si>
  <si>
    <t>13575.725993459171</t>
  </si>
  <si>
    <t>13503.968501207513</t>
  </si>
  <si>
    <t>13787.945228568044</t>
  </si>
  <si>
    <t>13937.564170936224</t>
  </si>
  <si>
    <t>13852.067091277122</t>
  </si>
  <si>
    <t>13800.155669725107</t>
  </si>
  <si>
    <t>13583.357834860752</t>
  </si>
  <si>
    <t>13601.678547451012</t>
  </si>
  <si>
    <t>13423.050021303892</t>
  </si>
  <si>
    <t>13664.27631476437</t>
  </si>
  <si>
    <t>13618.475164645555</t>
  </si>
  <si>
    <t>13693.284635829645</t>
  </si>
  <si>
    <t>13606.260935347493</t>
  </si>
  <si>
    <t>13820.985394371113</t>
  </si>
  <si>
    <t>13799.516736609752</t>
  </si>
  <si>
    <t>13896.140849099882</t>
  </si>
  <si>
    <t>14072.521744920261</t>
  </si>
  <si>
    <t>14187.557485384652</t>
  </si>
  <si>
    <t>14123.132571395567</t>
  </si>
  <si>
    <t>14322.52263565069</t>
  </si>
  <si>
    <t>14482.034939597524</t>
  </si>
  <si>
    <t>14488.171728017722</t>
  </si>
  <si>
    <t>14567.927248634307</t>
  </si>
  <si>
    <t>14445.22557349933</t>
  </si>
  <si>
    <t>14606.270811837549</t>
  </si>
  <si>
    <t>14636.948440370208</t>
  </si>
  <si>
    <t>14983.577231731768</t>
  </si>
  <si>
    <t>14709.032975461541</t>
  </si>
  <si>
    <t>14649.21696635594</t>
  </si>
  <si>
    <t>14505.041582604936</t>
  </si>
  <si>
    <t>14477.434873709708</t>
  </si>
  <si>
    <t>14413.017536002622</t>
  </si>
  <si>
    <t>14368.537184379182</t>
  </si>
  <si>
    <t>14380.808235792247</t>
  </si>
  <si>
    <t>14319.459292295258</t>
  </si>
  <si>
    <t>14313.321241161393</t>
  </si>
  <si>
    <t>14032.646510039303</t>
  </si>
  <si>
    <t>13947.967394629117</t>
  </si>
  <si>
    <t>14269.633778735097</t>
  </si>
  <si>
    <t>14413.66454518474</t>
  </si>
  <si>
    <t>14010.378662631198</t>
  </si>
  <si>
    <t>13890.351925983749</t>
  </si>
  <si>
    <t>13581.485319556474</t>
  </si>
  <si>
    <t>13771.92862005529</t>
  </si>
  <si>
    <t>13914.361225895127</t>
  </si>
  <si>
    <t>13919.160977833728</t>
  </si>
  <si>
    <t>13883.950060853453</t>
  </si>
  <si>
    <t>13859.947348578555</t>
  </si>
  <si>
    <t>13891.954039175444</t>
  </si>
  <si>
    <t>13787.932624117382</t>
  </si>
  <si>
    <t>13609.420850809338</t>
  </si>
  <si>
    <t>13487.195161105197</t>
  </si>
  <si>
    <t>13486.69605133407</t>
  </si>
  <si>
    <t>13133.626732304238</t>
  </si>
  <si>
    <t>13260.858696318755</t>
  </si>
  <si>
    <t>13419.898977068242</t>
  </si>
  <si>
    <t>13318.113145271556</t>
  </si>
  <si>
    <t>13431.032474241892</t>
  </si>
  <si>
    <t>13364.234097050708</t>
  </si>
  <si>
    <t>13299.027894645504</t>
  </si>
  <si>
    <t>13343.560580414745</t>
  </si>
  <si>
    <t>13103.409287429893</t>
  </si>
  <si>
    <t>12887.11586065296</t>
  </si>
  <si>
    <t>13046.15483847709</t>
  </si>
  <si>
    <t>13065.242694953857</t>
  </si>
  <si>
    <t>13111.362343807652</t>
  </si>
  <si>
    <t>13101.819718494626</t>
  </si>
  <si>
    <t>13202.013375505332</t>
  </si>
  <si>
    <t>13284.715259601322</t>
  </si>
  <si>
    <t>13388.09196325863</t>
  </si>
  <si>
    <t>13403.995470163436</t>
  </si>
  <si>
    <t>13467.610800708017</t>
  </si>
  <si>
    <t>13391.267192353094</t>
  </si>
  <si>
    <t>13591.662323926646</t>
  </si>
  <si>
    <t>13585.298836484153</t>
  </si>
  <si>
    <t>13652.097213675337</t>
  </si>
  <si>
    <t>13570.984898514613</t>
  </si>
  <si>
    <t>13516.91610205913</t>
  </si>
  <si>
    <t>13438.986833545008</t>
  </si>
  <si>
    <t>13300.618766506128</t>
  </si>
  <si>
    <t>13470.789938578551</t>
  </si>
  <si>
    <t>13596.431030732445</t>
  </si>
  <si>
    <t>13850.896261686838</t>
  </si>
  <si>
    <t>13610.746271627342</t>
  </si>
  <si>
    <t>13793.64050980868</t>
  </si>
  <si>
    <t>13943.139468170499</t>
  </si>
  <si>
    <t>13806.360970066884</t>
  </si>
  <si>
    <t>13712.532103424028</t>
  </si>
  <si>
    <t>13774.552653331913</t>
  </si>
  <si>
    <t>13702.990781036358</t>
  </si>
  <si>
    <t>13542.35832550089</t>
  </si>
  <si>
    <t>13726.84473846821</t>
  </si>
  <si>
    <t>13788.869197152168</t>
  </si>
  <si>
    <t>13722.07212288634</t>
  </si>
  <si>
    <t>13626.648475606791</t>
  </si>
  <si>
    <t>13537.587012844378</t>
  </si>
  <si>
    <t>14639.730269215708</t>
  </si>
  <si>
    <t>14509.316561479944</t>
  </si>
  <si>
    <t>14504.546551748788</t>
  </si>
  <si>
    <t>14285.070078325254</t>
  </si>
  <si>
    <t>14140.34634139602</t>
  </si>
  <si>
    <t>14167.385951325188</t>
  </si>
  <si>
    <t>14359.817603118126</t>
  </si>
  <si>
    <t>14332.783204890386</t>
  </si>
  <si>
    <t>14170.025678098016</t>
  </si>
  <si>
    <t>14141.264903772546</t>
  </si>
  <si>
    <t>14259.507985750668</t>
  </si>
  <si>
    <t>14317.029534401609</t>
  </si>
  <si>
    <t>14257.909296337904</t>
  </si>
  <si>
    <t>13925.553884630095</t>
  </si>
  <si>
    <t>13884.01271548001</t>
  </si>
  <si>
    <t>14117.296288909298</t>
  </si>
  <si>
    <t>14099.723734622463</t>
  </si>
  <si>
    <t>14046.99173958303</t>
  </si>
  <si>
    <t>13754.585322239325</t>
  </si>
  <si>
    <t>13466.440012242483</t>
  </si>
  <si>
    <t>13683.953901753495</t>
  </si>
  <si>
    <t>13718.039469455172</t>
  </si>
  <si>
    <t>13833.286066992649</t>
  </si>
  <si>
    <t>13969.637603059298</t>
  </si>
  <si>
    <t>13933.922673217174</t>
  </si>
  <si>
    <t>13992.363962077543</t>
  </si>
  <si>
    <t>14080.014644695313</t>
  </si>
  <si>
    <t>14131.959662730897</t>
  </si>
  <si>
    <t>14315.381366497417</t>
  </si>
  <si>
    <t>14346.224093220952</t>
  </si>
  <si>
    <t>14433.877423055848</t>
  </si>
  <si>
    <t>14638.40406535154</t>
  </si>
  <si>
    <t>14711.447403873484</t>
  </si>
  <si>
    <t>14706.575200754896</t>
  </si>
  <si>
    <t>14828.316745508595</t>
  </si>
  <si>
    <t>14820.203025020426</t>
  </si>
  <si>
    <t>14862.404960427397</t>
  </si>
  <si>
    <t>14773.131533711994</t>
  </si>
  <si>
    <t>14422.512919938163</t>
  </si>
  <si>
    <t>14547.502600104253</t>
  </si>
  <si>
    <t>14789.360298296891</t>
  </si>
  <si>
    <t>14662.750521250293</t>
  </si>
  <si>
    <t>14758.52021879048</t>
  </si>
  <si>
    <t>14891.622295836174</t>
  </si>
  <si>
    <t>15247.10649468578</t>
  </si>
  <si>
    <t>15255.224185999636</t>
  </si>
  <si>
    <t>15222.757391569903</t>
  </si>
  <si>
    <t>15433.776333864693</t>
  </si>
  <si>
    <t>15709.723570584696</t>
  </si>
  <si>
    <t>15751.92682960023</t>
  </si>
  <si>
    <t>15695.113579271745</t>
  </si>
  <si>
    <t>15654.533064353845</t>
  </si>
  <si>
    <t>15609.081669925921</t>
  </si>
  <si>
    <t>15698.357743858449</t>
  </si>
  <si>
    <t>15560.38478730273</t>
  </si>
  <si>
    <t>15674.01261156826</t>
  </si>
  <si>
    <t>15320.149833207724</t>
  </si>
  <si>
    <t>15133.485288463064</t>
  </si>
  <si>
    <t>14993.884293375459</t>
  </si>
  <si>
    <t>15132.189291907236</t>
  </si>
  <si>
    <t>14917.676379483253</t>
  </si>
  <si>
    <t>14728.902704988594</t>
  </si>
  <si>
    <t>14525.828554925927</t>
  </si>
  <si>
    <t>14555.861518446063</t>
  </si>
  <si>
    <t>14724.611290959336</t>
  </si>
  <si>
    <t>14744.632881379166</t>
  </si>
  <si>
    <t>14685.998966723018</t>
  </si>
  <si>
    <t>14760.367680892852</t>
  </si>
  <si>
    <t>15137.909250978282</t>
  </si>
  <si>
    <t>15090.716410245006</t>
  </si>
  <si>
    <t>14856.181907401193</t>
  </si>
  <si>
    <t>14624.506806202515</t>
  </si>
  <si>
    <t>14746.063737982513</t>
  </si>
  <si>
    <t>14933.406555873828</t>
  </si>
  <si>
    <t>14831.870058732882</t>
  </si>
  <si>
    <t>14834.72830459724</t>
  </si>
  <si>
    <t>14764.655627579776</t>
  </si>
  <si>
    <t>14259.833699300969</t>
  </si>
  <si>
    <t>13936.631162500094</t>
  </si>
  <si>
    <t>13904.900879731049</t>
  </si>
  <si>
    <t>14012.666051523182</t>
  </si>
  <si>
    <t>14195.038997308544</t>
  </si>
  <si>
    <t>13991.941980024694</t>
  </si>
  <si>
    <t>14203.32639271058</t>
  </si>
  <si>
    <t>14135.629247947096</t>
  </si>
  <si>
    <t>14206.093324239311</t>
  </si>
  <si>
    <t>14286.227145099247</t>
  </si>
  <si>
    <t>14239.25183863689</t>
  </si>
  <si>
    <t>14406.425643191791</t>
  </si>
  <si>
    <t>14355.308872225776</t>
  </si>
  <si>
    <t>14288.989610233259</t>
  </si>
  <si>
    <t>14277.933050105132</t>
  </si>
  <si>
    <t>13634.107834282395</t>
  </si>
  <si>
    <t>13482.129821161918</t>
  </si>
  <si>
    <t>13530.7076829305</t>
  </si>
  <si>
    <t>13608.467138076718</t>
  </si>
  <si>
    <t>13811.190561776564</t>
  </si>
  <si>
    <t>13963.930632746813</t>
  </si>
  <si>
    <t>14101.393232847662</t>
  </si>
  <si>
    <t>14058.348598329065</t>
  </si>
  <si>
    <t>14073.622717160682</t>
  </si>
  <si>
    <t>13952.82197953365</t>
  </si>
  <si>
    <t>13905.612996742526</t>
  </si>
  <si>
    <t>13833.408985548818</t>
  </si>
  <si>
    <t>13396.020570114051</t>
  </si>
  <si>
    <t>13611.24150801519</t>
  </si>
  <si>
    <t>13720.939179158695</t>
  </si>
  <si>
    <t>13827.854658942237</t>
  </si>
  <si>
    <t>13920.885998228216</t>
  </si>
  <si>
    <t>13769.538140283876</t>
  </si>
  <si>
    <t>14062.514063947518</t>
  </si>
  <si>
    <t>14104.170954823918</t>
  </si>
  <si>
    <t>14133.331448844952</t>
  </si>
  <si>
    <t>14034.745782952394</t>
  </si>
  <si>
    <t>14036.132409248665</t>
  </si>
  <si>
    <t>14000.033197016632</t>
  </si>
  <si>
    <t>14037.52238758272</t>
  </si>
  <si>
    <t>14173.598361387298</t>
  </si>
  <si>
    <t>14197.203411455823</t>
  </si>
  <si>
    <t>14045.851084127773</t>
  </si>
  <si>
    <t>13956.985210460249</t>
  </si>
  <si>
    <t>13895.892087171562</t>
  </si>
  <si>
    <t>13861.178383889872</t>
  </si>
  <si>
    <t>13787.588863745821</t>
  </si>
  <si>
    <t>13684.83549754295</t>
  </si>
  <si>
    <t>13489.053026745958</t>
  </si>
  <si>
    <t>13505.714889219775</t>
  </si>
  <si>
    <t>13429.345412407614</t>
  </si>
  <si>
    <t>13516.442036713019</t>
  </si>
  <si>
    <t>13505.776006206703</t>
  </si>
  <si>
    <t>13419.117458612835</t>
  </si>
  <si>
    <t>13595.101597839868</t>
  </si>
  <si>
    <t>13604.433033501096</t>
  </si>
  <si>
    <t>13752.419647268127</t>
  </si>
  <si>
    <t>13523.105355509511</t>
  </si>
  <si>
    <t>13771.083591416023</t>
  </si>
  <si>
    <t>14053.722671579031</t>
  </si>
  <si>
    <t>14001.728186717974</t>
  </si>
  <si>
    <t>13996.395171464816</t>
  </si>
  <si>
    <t>13671.095187752857</t>
  </si>
  <si>
    <t>13403.119485678799</t>
  </si>
  <si>
    <t>13309.794400812123</t>
  </si>
  <si>
    <t>13383.120946685814</t>
  </si>
  <si>
    <t>13499.110541759334</t>
  </si>
  <si>
    <t>13576.434435215657</t>
  </si>
  <si>
    <t>13751.815646546436</t>
  </si>
  <si>
    <t>13731.737718471028</t>
  </si>
  <si>
    <t>13836.161182495602</t>
  </si>
  <si>
    <t>13879.00124789273</t>
  </si>
  <si>
    <t>13877.664507396765</t>
  </si>
  <si>
    <t>13674.165614156907</t>
  </si>
  <si>
    <t>13635.341134374863</t>
  </si>
  <si>
    <t>13901.762312389008</t>
  </si>
  <si>
    <t>13829.468897412278</t>
  </si>
  <si>
    <t>14051.707905406143</t>
  </si>
  <si>
    <t>14085.177913426265</t>
  </si>
  <si>
    <t>14181.571279046115</t>
  </si>
  <si>
    <t>14261.898010903886</t>
  </si>
  <si>
    <t>14256.542466316525</t>
  </si>
  <si>
    <t>14134.713482383031</t>
  </si>
  <si>
    <t>14124.003466033751</t>
  </si>
  <si>
    <t>14316.78912444801</t>
  </si>
  <si>
    <t>14268.593514463526</t>
  </si>
  <si>
    <t>14215.0402142408</t>
  </si>
  <si>
    <t>14095.885784124672</t>
  </si>
  <si>
    <t>14074.467897076984</t>
  </si>
  <si>
    <t>14173.539034990514</t>
  </si>
  <si>
    <t>14176.216807284194</t>
  </si>
  <si>
    <t>13948.620109052094</t>
  </si>
  <si>
    <t>13978.075604282572</t>
  </si>
  <si>
    <t>13991.462320100096</t>
  </si>
  <si>
    <t>14012.884498449535</t>
  </si>
  <si>
    <t>13849.55111678944</t>
  </si>
  <si>
    <t>13794.661076070754</t>
  </si>
  <si>
    <t>13927.202222004405</t>
  </si>
  <si>
    <t>13808.046719062839</t>
  </si>
  <si>
    <t>13798.674516034958</t>
  </si>
  <si>
    <t>14057.06452281894</t>
  </si>
  <si>
    <t>14097.22574309695</t>
  </si>
  <si>
    <t>14063.757880727702</t>
  </si>
  <si>
    <t>13857.581215194165</t>
  </si>
  <si>
    <t>13686.216662303907</t>
  </si>
  <si>
    <t>13382.7919643383</t>
  </si>
  <si>
    <t>13496.291311865487</t>
  </si>
  <si>
    <t>13660.722350328702</t>
  </si>
  <si>
    <t>13858.620053815266</t>
  </si>
  <si>
    <t>13963.8544725356</t>
  </si>
  <si>
    <t>13896.617970721154</t>
  </si>
  <si>
    <t>13709.537669116811</t>
  </si>
  <si>
    <t>13823.540748196561</t>
  </si>
  <si>
    <t>13680.306080479817</t>
  </si>
  <si>
    <t>13715.385386098522</t>
  </si>
  <si>
    <t>13493.223446784952</t>
  </si>
  <si>
    <t>13506.376437324076</t>
  </si>
  <si>
    <t>13254.984075418772</t>
  </si>
  <si>
    <t>13317.832748917728</t>
  </si>
  <si>
    <t>13199.443007567748</t>
  </si>
  <si>
    <t>13541.45574294278</t>
  </si>
  <si>
    <t>13573.60944100274</t>
  </si>
  <si>
    <t>13898.083689613679</t>
  </si>
  <si>
    <t>13672.997308786624</t>
  </si>
  <si>
    <t>13791.385884091342</t>
  </si>
  <si>
    <t>13906.851183927834</t>
  </si>
  <si>
    <t>13091.28764546971</t>
  </si>
  <si>
    <t>13050.362954959815</t>
  </si>
  <si>
    <t>12766.818061039812</t>
  </si>
  <si>
    <t>12761.705255851117</t>
  </si>
  <si>
    <t>13294.977635936446</t>
  </si>
  <si>
    <t>13364.397977211096</t>
  </si>
  <si>
    <t>13370.706628764414</t>
  </si>
  <si>
    <t>13457.482055357726</t>
  </si>
  <si>
    <t>13359.662712417883</t>
  </si>
  <si>
    <t>13515.859738995256</t>
  </si>
  <si>
    <t>13588.434406046565</t>
  </si>
  <si>
    <t>13607.369171672373</t>
  </si>
  <si>
    <t>13938.692955615292</t>
  </si>
  <si>
    <t>13943.425702989689</t>
  </si>
  <si>
    <t>14151.682950685416</t>
  </si>
  <si>
    <t>13903.98026755915</t>
  </si>
  <si>
    <t>13083.558510207611</t>
  </si>
  <si>
    <t>13131.19781067088</t>
  </si>
  <si>
    <t>13175.76391722354</t>
  </si>
  <si>
    <t>13254.140189399386</t>
  </si>
  <si>
    <t>13172.692717858632</t>
  </si>
  <si>
    <t>13062.046170838972</t>
  </si>
  <si>
    <t>12891.464034137512</t>
  </si>
  <si>
    <t>12767.897607314499</t>
  </si>
  <si>
    <t>12800.33216986885</t>
  </si>
  <si>
    <t>13070.635720839191</t>
  </si>
  <si>
    <t>13101.525488503408</t>
  </si>
  <si>
    <t>13042.831864872169</t>
  </si>
  <si>
    <t>13345.571204424552</t>
  </si>
  <si>
    <t>13442.881022226058</t>
  </si>
  <si>
    <t>13523.200548291477</t>
  </si>
  <si>
    <t>13422.801140709704</t>
  </si>
  <si>
    <t>13288.421149655755</t>
  </si>
  <si>
    <t>13322.402959155621</t>
  </si>
  <si>
    <t>13242.084659117892</t>
  </si>
  <si>
    <t>13452.148565539168</t>
  </si>
  <si>
    <t>13656.033292399912</t>
  </si>
  <si>
    <t>13761.065858624395</t>
  </si>
  <si>
    <t>13614.327508449378</t>
  </si>
  <si>
    <t>13561.815516434053</t>
  </si>
  <si>
    <t>13490.762307654055</t>
  </si>
  <si>
    <t>13300.777056721441</t>
  </si>
  <si>
    <t>13314.681436760335</t>
  </si>
  <si>
    <t>13543.280429807832</t>
  </si>
  <si>
    <t>13558.723474598404</t>
  </si>
  <si>
    <t>13680.746332558976</t>
  </si>
  <si>
    <t>13598.882011603424</t>
  </si>
  <si>
    <t>13771.876970799949</t>
  </si>
  <si>
    <t>13859.919245288345</t>
  </si>
  <si>
    <t>13784.235329921017</t>
  </si>
  <si>
    <t>13549.457157312985</t>
  </si>
  <si>
    <t>13103.071509421234</t>
  </si>
  <si>
    <t>13042.531289901182</t>
  </si>
  <si>
    <t>12859.47820977028</t>
  </si>
  <si>
    <t>12947.400253368796</t>
  </si>
  <si>
    <t>13287.562204044152</t>
  </si>
  <si>
    <t>13268.823585318458</t>
  </si>
  <si>
    <t>13668.07841200309</t>
  </si>
  <si>
    <t>13793.476559028624</t>
  </si>
  <si>
    <t>13830.951528431271</t>
  </si>
  <si>
    <t>13949.144084596053</t>
  </si>
  <si>
    <t>14051.48071198919</t>
  </si>
  <si>
    <t>14155.256416310609</t>
  </si>
  <si>
    <t>14081.748956506714</t>
  </si>
  <si>
    <t>14091.838371345886</t>
  </si>
  <si>
    <t>14001.031369744576</t>
  </si>
  <si>
    <t>13924.64121998663</t>
  </si>
  <si>
    <t>13940.497148758277</t>
  </si>
  <si>
    <t>13724.29200013143</t>
  </si>
  <si>
    <t>13715.646198318025</t>
  </si>
  <si>
    <t>13692.582410636884</t>
  </si>
  <si>
    <t>13722.849521130034</t>
  </si>
  <si>
    <t>13670.963370005882</t>
  </si>
  <si>
    <t>13395.664211345389</t>
  </si>
  <si>
    <t>12989.201525751261</t>
  </si>
  <si>
    <t>12983.158462084568</t>
  </si>
  <si>
    <t>12966.380964455468</t>
  </si>
  <si>
    <t>13013.117009866386</t>
  </si>
  <si>
    <t>13146.135992574174</t>
  </si>
  <si>
    <t>13074.235103755032</t>
  </si>
  <si>
    <t>12787.825063947874</t>
  </si>
  <si>
    <t>12439.09967335486</t>
  </si>
  <si>
    <t>12318.380681443687</t>
  </si>
  <si>
    <t>11579.155156276942</t>
  </si>
  <si>
    <t>10349.256656764179</t>
  </si>
  <si>
    <t>10188.556328207927</t>
  </si>
  <si>
    <t>9832.87189743636</t>
  </si>
  <si>
    <t>11364.887215325276</t>
  </si>
  <si>
    <t>12112.683892959285</t>
  </si>
  <si>
    <t>12929.044773071435</t>
  </si>
  <si>
    <t>13655.41356953728</t>
  </si>
  <si>
    <t>12881.905106921471</t>
  </si>
  <si>
    <t>12633.354228520737</t>
  </si>
  <si>
    <t>12046.259551862973</t>
  </si>
  <si>
    <t>11491.306278852455</t>
  </si>
  <si>
    <t>12481.224216221754</t>
  </si>
  <si>
    <t>11737.71478724137</t>
  </si>
  <si>
    <t>11814.850978396771</t>
  </si>
  <si>
    <t>12048.402758084789</t>
  </si>
  <si>
    <t>12806.912121987883</t>
  </si>
  <si>
    <t>13458.286261100151</t>
  </si>
  <si>
    <t>14435.348305978549</t>
  </si>
  <si>
    <t>15720.956787898544</t>
  </si>
  <si>
    <t>14651.75945315203</t>
  </si>
  <si>
    <t>13970.387116614333</t>
  </si>
  <si>
    <t>13972.52948662615</t>
  </si>
  <si>
    <t>13837.5409430517</t>
  </si>
  <si>
    <t>13308.298618812985</t>
  </si>
  <si>
    <t>13807.543581836266</t>
  </si>
  <si>
    <t>14191.466824199983</t>
  </si>
  <si>
    <t>13609.11094959412</t>
  </si>
  <si>
    <t>13307.15050248737</t>
  </si>
  <si>
    <t>12416.365260239463</t>
  </si>
  <si>
    <t>11871.895599216372</t>
  </si>
  <si>
    <t>11662.897452778567</t>
  </si>
  <si>
    <t>12031.822777567666</t>
  </si>
  <si>
    <t>12246.273018930497</t>
  </si>
  <si>
    <t>12491.617290556651</t>
  </si>
  <si>
    <t>12429.82641168163</t>
  </si>
  <si>
    <t>12553.406760257483</t>
  </si>
  <si>
    <t>12255.358669493717</t>
  </si>
  <si>
    <t>12669.718588382759</t>
  </si>
  <si>
    <t>12389.844617093808</t>
  </si>
  <si>
    <t>12200.838424830554</t>
  </si>
  <si>
    <t>12144.49964088056</t>
  </si>
  <si>
    <t>12099.066455954804</t>
  </si>
  <si>
    <t>12358.949177656297</t>
  </si>
  <si>
    <t>12155.40312614352</t>
  </si>
  <si>
    <t>12574.05820795101</t>
  </si>
  <si>
    <t>12876.216155227785</t>
  </si>
  <si>
    <t>13280.305308063313</t>
  </si>
  <si>
    <t>13010.912069781565</t>
  </si>
  <si>
    <t>12918.079901940802</t>
  </si>
  <si>
    <t>13251.1819051645</t>
  </si>
  <si>
    <t>12763.359622206197</t>
  </si>
  <si>
    <t>12523.091195997447</t>
  </si>
  <si>
    <t>12564.954942710465</t>
  </si>
  <si>
    <t>12304.662855907984</t>
  </si>
  <si>
    <t>12219.112595672563</t>
  </si>
  <si>
    <t>12867.114299161427</t>
  </si>
  <si>
    <t>12785.204640435131</t>
  </si>
  <si>
    <t>12670.527454365432</t>
  </si>
  <si>
    <t>13276.664001967094</t>
  </si>
  <si>
    <t>13553.339852441277</t>
  </si>
  <si>
    <t>13171.091490312127</t>
  </si>
  <si>
    <t>13089.18183158583</t>
  </si>
  <si>
    <t>13232.981011380154</t>
  </si>
  <si>
    <t>13333.092973064982</t>
  </si>
  <si>
    <t>14073.92684439461</t>
  </si>
  <si>
    <t>13413.18479709154</t>
  </si>
  <si>
    <t>13451.408646882526</t>
  </si>
  <si>
    <t>13242.082867446514</t>
  </si>
  <si>
    <t>13538.780264753148</t>
  </si>
  <si>
    <t>14192.241109037968</t>
  </si>
  <si>
    <t>13948.332785907189</t>
  </si>
  <si>
    <t>14470.737612560259</t>
  </si>
  <si>
    <t>14436.153659691305</t>
  </si>
  <si>
    <t>14401.56688847398</t>
  </si>
  <si>
    <t>13647.992673330149</t>
  </si>
  <si>
    <t>13340.37417608323</t>
  </si>
  <si>
    <t>13007.270763685348</t>
  </si>
  <si>
    <t>13001.810213715207</t>
  </si>
  <si>
    <t>13231.160358332047</t>
  </si>
  <si>
    <t>13589.74727670671</t>
  </si>
  <si>
    <t>13429.565037827777</t>
  </si>
  <si>
    <t>13686.21793229532</t>
  </si>
  <si>
    <t>13880.982714869018</t>
  </si>
  <si>
    <t>14246.846608739375</t>
  </si>
  <si>
    <t>14811.11940962802</t>
  </si>
  <si>
    <t>14372.444894749355</t>
  </si>
  <si>
    <t>14847.525424719268</t>
  </si>
  <si>
    <t>15218.851277733951</t>
  </si>
  <si>
    <t>15146.040656725641</t>
  </si>
  <si>
    <t>15242.514130662623</t>
  </si>
  <si>
    <t>15084.15536318017</t>
  </si>
  <si>
    <t>14923.97594264961</t>
  </si>
  <si>
    <t>14903.951577468784</t>
  </si>
  <si>
    <t>15025.90714820836</t>
  </si>
  <si>
    <t>14643.65878607921</t>
  </si>
  <si>
    <t>14670.962945104098</t>
  </si>
  <si>
    <t>14024.781894663343</t>
  </si>
  <si>
    <t>14576.311533389413</t>
  </si>
  <si>
    <t>14802.020371910034</t>
  </si>
  <si>
    <t>14248.66867096167</t>
  </si>
  <si>
    <t>14086.667188208814</t>
  </si>
  <si>
    <t>13724.441782086304</t>
  </si>
  <si>
    <t>13915.566667737972</t>
  </si>
  <si>
    <t>13908.285464719722</t>
  </si>
  <si>
    <t>14381.545341641528</t>
  </si>
  <si>
    <t>14725.569853979692</t>
  </si>
  <si>
    <t>14357.882488712856</t>
  </si>
  <si>
    <t>14931.252918145301</t>
  </si>
  <si>
    <t>14779.983705991825</t>
  </si>
  <si>
    <t>16453.080715926888</t>
  </si>
  <si>
    <t>16403.872353357263</t>
  </si>
  <si>
    <t>16037.539204483019</t>
  </si>
  <si>
    <t>15838.883691982208</t>
  </si>
  <si>
    <t>16407.51647780185</t>
  </si>
  <si>
    <t>16755.6233677564</t>
  </si>
  <si>
    <t>16600.70721280996</t>
  </si>
  <si>
    <t>16208.859556126852</t>
  </si>
  <si>
    <t>16095.86210568668</t>
  </si>
  <si>
    <t>16513.22427017866</t>
  </si>
  <si>
    <t>17256.824350435098</t>
  </si>
  <si>
    <t>16990.732807270782</t>
  </si>
  <si>
    <t>16214.325742793737</t>
  </si>
  <si>
    <t>16954.2802894314</t>
  </si>
  <si>
    <t>17262.29053710198</t>
  </si>
  <si>
    <t>17242.242215959996</t>
  </si>
  <si>
    <t>17417.208101222604</t>
  </si>
  <si>
    <t>17550.25528197895</t>
  </si>
  <si>
    <t>17490.10890937881</t>
  </si>
  <si>
    <t>17905.649011648493</t>
  </si>
  <si>
    <t>17860.08477352345</t>
  </si>
  <si>
    <t>17404.45084731817</t>
  </si>
  <si>
    <t>17085.50399879126</t>
  </si>
  <si>
    <t>17497.39997661636</t>
  </si>
  <si>
    <t>17663.251323244935</t>
  </si>
  <si>
    <t>17752.55773727272</t>
  </si>
  <si>
    <t>17295.097521322583</t>
  </si>
  <si>
    <t>17973.085042312</t>
  </si>
  <si>
    <t>17918.40767472711</t>
  </si>
  <si>
    <t>18251.93524855493</t>
  </si>
  <si>
    <t>18339.416782012057</t>
  </si>
  <si>
    <t>18384.97961096291</t>
  </si>
  <si>
    <t>18135.292264495984</t>
  </si>
  <si>
    <t>18445.123165214674</t>
  </si>
  <si>
    <t>18621.911112699578</t>
  </si>
  <si>
    <t>18437.833507151314</t>
  </si>
  <si>
    <t>18857.019143039775</t>
  </si>
  <si>
    <t>20176.54166717922</t>
  </si>
  <si>
    <t>20787.095975853495</t>
  </si>
  <si>
    <t>20756.111053855187</t>
  </si>
  <si>
    <t>20528.292681578358</t>
  </si>
  <si>
    <t>20792.56357169456</t>
  </si>
  <si>
    <t>21033.139197875826</t>
  </si>
  <si>
    <t>21455.968958208876</t>
  </si>
  <si>
    <t>21115.153135491877</t>
  </si>
  <si>
    <t>21175.29668974364</t>
  </si>
  <si>
    <t>20905.561022134738</t>
  </si>
  <si>
    <t>20387.95866110702</t>
  </si>
  <si>
    <t>19804.74233163809</t>
  </si>
  <si>
    <t>19292.607566451443</t>
  </si>
  <si>
    <t>19152.001179156247</t>
  </si>
  <si>
    <t>18705.34865366852</t>
  </si>
  <si>
    <t>18873.961840109972</t>
  </si>
  <si>
    <t>18557.95608376098</t>
  </si>
  <si>
    <t>18121.353441780982</t>
  </si>
  <si>
    <t>18609.3194849711</t>
  </si>
  <si>
    <t>19193.316413320383</t>
  </si>
  <si>
    <t>18994.555292817487</t>
  </si>
  <si>
    <t>18843.812189586788</t>
  </si>
  <si>
    <t>19096.169828027996</t>
  </si>
  <si>
    <t>19118.500995309903</t>
  </si>
  <si>
    <t>18990.09077582285</t>
  </si>
  <si>
    <t>19271.48064819228</t>
  </si>
  <si>
    <t>19024.704943340672</t>
  </si>
  <si>
    <t>18846.04530631498</t>
  </si>
  <si>
    <t>18967.757892079204</t>
  </si>
  <si>
    <t>19191.083296592195</t>
  </si>
  <si>
    <t>19636.54288116824</t>
  </si>
  <si>
    <t>19665.79138927613</t>
  </si>
  <si>
    <t>20167.495992260592</t>
  </si>
  <si>
    <t>20603.957884377625</t>
  </si>
  <si>
    <t>20871.68300480768</t>
  </si>
  <si>
    <t>20961.67537755349</t>
  </si>
  <si>
    <t>20915.55576696952</t>
  </si>
  <si>
    <t>20461.09505701097</t>
  </si>
  <si>
    <t>20319.358228548</t>
  </si>
  <si>
    <t>19878.39749020146</t>
  </si>
  <si>
    <t>19891.89574535172</t>
  </si>
  <si>
    <t>71.07836160671027</t>
  </si>
  <si>
    <t>65.21549587852886</t>
  </si>
  <si>
    <t>64.77401260985434</t>
  </si>
  <si>
    <t>56.15260385254789</t>
  </si>
  <si>
    <t>56.704277320293166</t>
  </si>
  <si>
    <t>75.44346175433375</t>
  </si>
  <si>
    <t>73.89762143406895</t>
  </si>
  <si>
    <t>72.30874644678711</t>
  </si>
  <si>
    <t>91.8696556500341</t>
  </si>
  <si>
    <t>87.220377851908</t>
  </si>
  <si>
    <t>85.99220055361914</t>
  </si>
  <si>
    <t>88.7191565737135</t>
  </si>
  <si>
    <t>81.4575428076333</t>
  </si>
  <si>
    <t>71.57045532095188</t>
  </si>
  <si>
    <t>75.26293969129286</t>
  </si>
  <si>
    <t>82.34417333368198</t>
  </si>
  <si>
    <t>50.373957768977455</t>
  </si>
  <si>
    <t>59.759581761841396</t>
  </si>
  <si>
    <t>159.02239104541093</t>
  </si>
  <si>
    <t>69.03054752622461</t>
  </si>
  <si>
    <t>66.2918805931741</t>
  </si>
  <si>
    <t>69.9054065874511</t>
  </si>
  <si>
    <t>64.72530104007505</t>
  </si>
  <si>
    <t>85.67996517709338</t>
  </si>
  <si>
    <t>77.08410861142436</t>
  </si>
  <si>
    <t>78.33821122906166</t>
  </si>
  <si>
    <t>83.50364147861167</t>
  </si>
  <si>
    <t>91.25659028318023</t>
  </si>
  <si>
    <t>88.66954725531964</t>
  </si>
  <si>
    <t>90.32420396635591</t>
  </si>
  <si>
    <t>93.00298559916345</t>
  </si>
  <si>
    <t>80.81660539553242</t>
  </si>
  <si>
    <t>78.4676139841003</t>
  </si>
  <si>
    <t>78.5253442985735</t>
  </si>
  <si>
    <t>84.93085863501776</t>
  </si>
  <si>
    <t>97.7643902513364</t>
  </si>
  <si>
    <t>59.08292837142944</t>
  </si>
  <si>
    <t>103.1590111562621</t>
  </si>
  <si>
    <t>270.8981785516263</t>
  </si>
  <si>
    <t>925.8173785195323</t>
  </si>
  <si>
    <t>4270.894448148106</t>
  </si>
  <si>
    <t>119.75308469609679</t>
  </si>
  <si>
    <t>1204.0424482269916</t>
  </si>
  <si>
    <t>204.40390721448804</t>
  </si>
  <si>
    <t>252.433660577966</t>
  </si>
  <si>
    <t>7255.570065913261</t>
  </si>
  <si>
    <t>-1040.3620588772562</t>
  </si>
  <si>
    <t>-324.0474482561564</t>
  </si>
  <si>
    <t>-517.9009045671006</t>
  </si>
  <si>
    <t>-726.4900543654461</t>
  </si>
  <si>
    <t>-696.3302886016361</t>
  </si>
  <si>
    <t>-12.495229128772467</t>
  </si>
  <si>
    <t>-847.0587504244536</t>
  </si>
  <si>
    <t>-2.110948525829817</t>
  </si>
  <si>
    <t>-113.8673875748926</t>
  </si>
  <si>
    <t>-494.9261071331225</t>
  </si>
  <si>
    <t>-351.77937801909854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</si>
</sst>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8286</v>
      </c>
      <c r="I2" s="1" t="s">
        <v>9878</v>
      </c>
      <c r="J2" s="1" t="s">
        <v>11483</v>
      </c>
      <c r="K2" s="1" t="s">
        <v>11484</v>
      </c>
      <c r="L2" s="1" t="s">
        <v>1714</v>
      </c>
      <c r="M2" s="1" t="s">
        <v>1715</v>
      </c>
      <c r="N2" s="1" t="s">
        <v>13156</v>
      </c>
      <c r="O2" s="1" t="s">
        <v>1714</v>
      </c>
      <c r="P2" s="1" t="s">
        <v>13157</v>
      </c>
      <c r="Q2" s="1" t="s">
        <v>13168</v>
      </c>
      <c r="R2" s="1" t="s">
        <v>13997</v>
      </c>
      <c r="S2" s="1" t="s">
        <v>1714</v>
      </c>
      <c r="T2" s="1" t="s">
        <v>13998</v>
      </c>
      <c r="U2" s="1" t="s">
        <v>14004</v>
      </c>
      <c r="V2" s="1" t="s">
        <v>14009</v>
      </c>
      <c r="W2" s="1" t="s">
        <v>1714</v>
      </c>
      <c r="X2" s="1" t="s">
        <v>14010</v>
      </c>
      <c r="Y2" t="s">
        <v>14013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6666</v>
      </c>
      <c r="H3" s="1" t="s">
        <v>8287</v>
      </c>
      <c r="I3" s="1" t="s">
        <v>9879</v>
      </c>
      <c r="J3" s="1"/>
      <c r="K3" s="1" t="s">
        <v>11484</v>
      </c>
      <c r="L3" s="1" t="s">
        <v>1</v>
      </c>
      <c r="M3" s="1" t="s">
        <v>11485</v>
      </c>
      <c r="N3" s="1" t="s">
        <v>13156</v>
      </c>
      <c r="O3" s="1" t="s">
        <v>1</v>
      </c>
      <c r="P3" s="1" t="s">
        <v>13158</v>
      </c>
      <c r="Q3" s="1" t="s">
        <v>13158</v>
      </c>
      <c r="R3" s="1" t="s">
        <v>13997</v>
      </c>
      <c r="S3" s="1" t="s">
        <v>1</v>
      </c>
      <c r="T3" s="1"/>
      <c r="U3" s="1"/>
      <c r="V3" s="1" t="s">
        <v>14009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6667</v>
      </c>
      <c r="H4" s="1" t="s">
        <v>8288</v>
      </c>
      <c r="I4" s="1" t="s">
        <v>9880</v>
      </c>
      <c r="J4" s="1"/>
      <c r="K4" s="1" t="s">
        <v>11484</v>
      </c>
      <c r="L4" s="1" t="s">
        <v>2</v>
      </c>
      <c r="M4" s="1" t="s">
        <v>11486</v>
      </c>
      <c r="N4" s="1" t="s">
        <v>13156</v>
      </c>
      <c r="O4" s="1" t="s">
        <v>2</v>
      </c>
      <c r="P4" s="1" t="s">
        <v>13158</v>
      </c>
      <c r="Q4" s="1" t="s">
        <v>13158</v>
      </c>
      <c r="R4" s="1" t="s">
        <v>13997</v>
      </c>
      <c r="S4" s="1" t="s">
        <v>2</v>
      </c>
      <c r="T4" s="1"/>
      <c r="U4" s="1"/>
      <c r="V4" s="1" t="s">
        <v>14009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6668</v>
      </c>
      <c r="H5" s="1" t="s">
        <v>8289</v>
      </c>
      <c r="I5" s="1" t="s">
        <v>9881</v>
      </c>
      <c r="J5" s="1"/>
      <c r="K5" s="1" t="s">
        <v>11484</v>
      </c>
      <c r="L5" s="1" t="s">
        <v>3</v>
      </c>
      <c r="M5" s="1" t="s">
        <v>11487</v>
      </c>
      <c r="N5" s="1" t="s">
        <v>13156</v>
      </c>
      <c r="O5" s="1" t="s">
        <v>3</v>
      </c>
      <c r="P5" s="1" t="s">
        <v>13158</v>
      </c>
      <c r="Q5" s="1" t="s">
        <v>13158</v>
      </c>
      <c r="R5" s="1" t="s">
        <v>13997</v>
      </c>
      <c r="S5" s="1" t="s">
        <v>3</v>
      </c>
      <c r="T5" s="1"/>
      <c r="U5" s="1"/>
      <c r="V5" s="1" t="s">
        <v>14009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6669</v>
      </c>
      <c r="H6" s="1" t="s">
        <v>8290</v>
      </c>
      <c r="I6" s="1" t="s">
        <v>9882</v>
      </c>
      <c r="J6" s="1"/>
      <c r="K6" s="1" t="s">
        <v>11484</v>
      </c>
      <c r="L6" s="1" t="s">
        <v>4</v>
      </c>
      <c r="M6" s="1" t="s">
        <v>11488</v>
      </c>
      <c r="N6" s="1" t="s">
        <v>13156</v>
      </c>
      <c r="O6" s="1" t="s">
        <v>4</v>
      </c>
      <c r="P6" s="1" t="s">
        <v>13158</v>
      </c>
      <c r="Q6" s="1" t="s">
        <v>13158</v>
      </c>
      <c r="R6" s="1" t="s">
        <v>13997</v>
      </c>
      <c r="S6" s="1" t="s">
        <v>4</v>
      </c>
      <c r="T6" s="1"/>
      <c r="U6" s="1"/>
      <c r="V6" s="1" t="s">
        <v>14009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6670</v>
      </c>
      <c r="H7" s="1" t="s">
        <v>8291</v>
      </c>
      <c r="I7" s="1" t="s">
        <v>9883</v>
      </c>
      <c r="J7" s="1"/>
      <c r="K7" s="1" t="s">
        <v>11484</v>
      </c>
      <c r="L7" s="1" t="s">
        <v>5</v>
      </c>
      <c r="M7" s="1" t="s">
        <v>11489</v>
      </c>
      <c r="N7" s="1" t="s">
        <v>13156</v>
      </c>
      <c r="O7" s="1" t="s">
        <v>5</v>
      </c>
      <c r="P7" s="1" t="s">
        <v>13158</v>
      </c>
      <c r="Q7" s="1" t="s">
        <v>13158</v>
      </c>
      <c r="R7" s="1" t="s">
        <v>13997</v>
      </c>
      <c r="S7" s="1" t="s">
        <v>5</v>
      </c>
      <c r="T7" s="1"/>
      <c r="U7" s="1"/>
      <c r="V7" s="1" t="s">
        <v>14009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6671</v>
      </c>
      <c r="H8" s="1" t="s">
        <v>8292</v>
      </c>
      <c r="I8" s="1" t="s">
        <v>9884</v>
      </c>
      <c r="J8" s="1"/>
      <c r="K8" s="1" t="s">
        <v>11484</v>
      </c>
      <c r="L8" s="1" t="s">
        <v>6</v>
      </c>
      <c r="M8" s="1" t="s">
        <v>11490</v>
      </c>
      <c r="N8" s="1" t="s">
        <v>13156</v>
      </c>
      <c r="O8" s="1" t="s">
        <v>6</v>
      </c>
      <c r="P8" s="1" t="s">
        <v>13158</v>
      </c>
      <c r="Q8" s="1" t="s">
        <v>13158</v>
      </c>
      <c r="R8" s="1" t="s">
        <v>13997</v>
      </c>
      <c r="S8" s="1" t="s">
        <v>6</v>
      </c>
      <c r="T8" s="1"/>
      <c r="U8" s="1"/>
      <c r="V8" s="1" t="s">
        <v>14009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6672</v>
      </c>
      <c r="H9" s="1" t="s">
        <v>8293</v>
      </c>
      <c r="I9" s="1" t="s">
        <v>9885</v>
      </c>
      <c r="J9" s="1"/>
      <c r="K9" s="1" t="s">
        <v>11484</v>
      </c>
      <c r="L9" s="1" t="s">
        <v>7</v>
      </c>
      <c r="M9" s="1" t="s">
        <v>11491</v>
      </c>
      <c r="N9" s="1" t="s">
        <v>13156</v>
      </c>
      <c r="O9" s="1" t="s">
        <v>7</v>
      </c>
      <c r="P9" s="1" t="s">
        <v>13158</v>
      </c>
      <c r="Q9" s="1" t="s">
        <v>13158</v>
      </c>
      <c r="R9" s="1" t="s">
        <v>13997</v>
      </c>
      <c r="S9" s="1" t="s">
        <v>7</v>
      </c>
      <c r="T9" s="1"/>
      <c r="U9" s="1"/>
      <c r="V9" s="1" t="s">
        <v>14009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6673</v>
      </c>
      <c r="H10" s="1" t="s">
        <v>8294</v>
      </c>
      <c r="I10" s="1" t="s">
        <v>9886</v>
      </c>
      <c r="J10" s="1"/>
      <c r="K10" s="1" t="s">
        <v>11484</v>
      </c>
      <c r="L10" s="1" t="s">
        <v>8</v>
      </c>
      <c r="M10" s="1" t="s">
        <v>11492</v>
      </c>
      <c r="N10" s="1" t="s">
        <v>13156</v>
      </c>
      <c r="O10" s="1" t="s">
        <v>8</v>
      </c>
      <c r="P10" s="1" t="s">
        <v>13158</v>
      </c>
      <c r="Q10" s="1" t="s">
        <v>13158</v>
      </c>
      <c r="R10" s="1" t="s">
        <v>13997</v>
      </c>
      <c r="S10" s="1" t="s">
        <v>8</v>
      </c>
      <c r="T10" s="1"/>
      <c r="U10" s="1"/>
      <c r="V10" s="1" t="s">
        <v>14009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3396</v>
      </c>
      <c r="G11" s="1" t="s">
        <v>6674</v>
      </c>
      <c r="H11" s="1" t="s">
        <v>8295</v>
      </c>
      <c r="I11" s="1" t="s">
        <v>9887</v>
      </c>
      <c r="J11" s="1"/>
      <c r="K11" s="1" t="s">
        <v>11484</v>
      </c>
      <c r="L11" s="1" t="s">
        <v>9</v>
      </c>
      <c r="M11" s="1" t="s">
        <v>11493</v>
      </c>
      <c r="N11" s="1" t="s">
        <v>13156</v>
      </c>
      <c r="O11" s="1" t="s">
        <v>9</v>
      </c>
      <c r="P11" s="1" t="s">
        <v>13158</v>
      </c>
      <c r="Q11" s="1" t="s">
        <v>13158</v>
      </c>
      <c r="R11" s="1" t="s">
        <v>13997</v>
      </c>
      <c r="S11" s="1" t="s">
        <v>9</v>
      </c>
      <c r="T11" s="1"/>
      <c r="U11" s="1"/>
      <c r="V11" s="1" t="s">
        <v>14009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6675</v>
      </c>
      <c r="H12" s="1" t="s">
        <v>8296</v>
      </c>
      <c r="I12" s="1" t="s">
        <v>9888</v>
      </c>
      <c r="J12" s="1"/>
      <c r="K12" s="1" t="s">
        <v>11484</v>
      </c>
      <c r="L12" s="1" t="s">
        <v>10</v>
      </c>
      <c r="M12" s="1" t="s">
        <v>11494</v>
      </c>
      <c r="N12" s="1" t="s">
        <v>13156</v>
      </c>
      <c r="O12" s="1" t="s">
        <v>10</v>
      </c>
      <c r="P12" s="1" t="s">
        <v>13158</v>
      </c>
      <c r="Q12" s="1" t="s">
        <v>13158</v>
      </c>
      <c r="R12" s="1" t="s">
        <v>13997</v>
      </c>
      <c r="S12" s="1" t="s">
        <v>10</v>
      </c>
      <c r="T12" s="1"/>
      <c r="U12" s="1"/>
      <c r="V12" s="1" t="s">
        <v>14009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6676</v>
      </c>
      <c r="H13" s="1" t="s">
        <v>8297</v>
      </c>
      <c r="I13" s="1" t="s">
        <v>9889</v>
      </c>
      <c r="J13" s="1"/>
      <c r="K13" s="1" t="s">
        <v>11484</v>
      </c>
      <c r="L13" s="1" t="s">
        <v>11</v>
      </c>
      <c r="M13" s="1" t="s">
        <v>11495</v>
      </c>
      <c r="N13" s="1" t="s">
        <v>13156</v>
      </c>
      <c r="O13" s="1" t="s">
        <v>11</v>
      </c>
      <c r="P13" s="1" t="s">
        <v>13158</v>
      </c>
      <c r="Q13" s="1" t="s">
        <v>13158</v>
      </c>
      <c r="R13" s="1" t="s">
        <v>13997</v>
      </c>
      <c r="S13" s="1" t="s">
        <v>11</v>
      </c>
      <c r="T13" s="1"/>
      <c r="U13" s="1"/>
      <c r="V13" s="1" t="s">
        <v>14009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6677</v>
      </c>
      <c r="H14" s="1" t="s">
        <v>8298</v>
      </c>
      <c r="I14" s="1" t="s">
        <v>9890</v>
      </c>
      <c r="J14" s="1"/>
      <c r="K14" s="1" t="s">
        <v>11484</v>
      </c>
      <c r="L14" s="1" t="s">
        <v>12</v>
      </c>
      <c r="M14" s="1" t="s">
        <v>11496</v>
      </c>
      <c r="N14" s="1" t="s">
        <v>13156</v>
      </c>
      <c r="O14" s="1" t="s">
        <v>12</v>
      </c>
      <c r="P14" s="1" t="s">
        <v>13158</v>
      </c>
      <c r="Q14" s="1" t="s">
        <v>13158</v>
      </c>
      <c r="R14" s="1" t="s">
        <v>13997</v>
      </c>
      <c r="S14" s="1" t="s">
        <v>12</v>
      </c>
      <c r="T14" s="1"/>
      <c r="U14" s="1"/>
      <c r="V14" s="1" t="s">
        <v>14009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6678</v>
      </c>
      <c r="H15" s="1" t="s">
        <v>8299</v>
      </c>
      <c r="I15" s="1" t="s">
        <v>9891</v>
      </c>
      <c r="J15" s="1"/>
      <c r="K15" s="1" t="s">
        <v>11484</v>
      </c>
      <c r="L15" s="1" t="s">
        <v>13</v>
      </c>
      <c r="M15" s="1" t="s">
        <v>11497</v>
      </c>
      <c r="N15" s="1" t="s">
        <v>13156</v>
      </c>
      <c r="O15" s="1" t="s">
        <v>13</v>
      </c>
      <c r="P15" s="1" t="s">
        <v>13158</v>
      </c>
      <c r="Q15" s="1" t="s">
        <v>13158</v>
      </c>
      <c r="R15" s="1" t="s">
        <v>13997</v>
      </c>
      <c r="S15" s="1" t="s">
        <v>13</v>
      </c>
      <c r="T15" s="1"/>
      <c r="U15" s="1"/>
      <c r="V15" s="1" t="s">
        <v>14009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6679</v>
      </c>
      <c r="H16" s="1" t="s">
        <v>8300</v>
      </c>
      <c r="I16" s="1" t="s">
        <v>9892</v>
      </c>
      <c r="J16" s="1"/>
      <c r="K16" s="1" t="s">
        <v>11484</v>
      </c>
      <c r="L16" s="1" t="s">
        <v>14</v>
      </c>
      <c r="M16" s="1" t="s">
        <v>11498</v>
      </c>
      <c r="N16" s="1" t="s">
        <v>13156</v>
      </c>
      <c r="O16" s="1" t="s">
        <v>14</v>
      </c>
      <c r="P16" s="1" t="s">
        <v>13158</v>
      </c>
      <c r="Q16" s="1" t="s">
        <v>13158</v>
      </c>
      <c r="R16" s="1" t="s">
        <v>13997</v>
      </c>
      <c r="S16" s="1" t="s">
        <v>14</v>
      </c>
      <c r="T16" s="1"/>
      <c r="U16" s="1"/>
      <c r="V16" s="1" t="s">
        <v>14009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3402</v>
      </c>
      <c r="H17" s="1" t="s">
        <v>8301</v>
      </c>
      <c r="I17" s="1" t="s">
        <v>9893</v>
      </c>
      <c r="J17" s="1"/>
      <c r="K17" s="1" t="s">
        <v>11484</v>
      </c>
      <c r="L17" s="1" t="s">
        <v>15</v>
      </c>
      <c r="M17" s="1" t="s">
        <v>11499</v>
      </c>
      <c r="N17" s="1" t="s">
        <v>13156</v>
      </c>
      <c r="O17" s="1" t="s">
        <v>15</v>
      </c>
      <c r="P17" s="1" t="s">
        <v>13158</v>
      </c>
      <c r="Q17" s="1" t="s">
        <v>13158</v>
      </c>
      <c r="R17" s="1" t="s">
        <v>13997</v>
      </c>
      <c r="S17" s="1" t="s">
        <v>15</v>
      </c>
      <c r="T17" s="1"/>
      <c r="U17" s="1"/>
      <c r="V17" s="1" t="s">
        <v>14009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6680</v>
      </c>
      <c r="H18" s="1" t="s">
        <v>8302</v>
      </c>
      <c r="I18" s="1" t="s">
        <v>9894</v>
      </c>
      <c r="J18" s="1"/>
      <c r="K18" s="1" t="s">
        <v>11484</v>
      </c>
      <c r="L18" s="1" t="s">
        <v>16</v>
      </c>
      <c r="M18" s="1" t="s">
        <v>11500</v>
      </c>
      <c r="N18" s="1" t="s">
        <v>13156</v>
      </c>
      <c r="O18" s="1" t="s">
        <v>16</v>
      </c>
      <c r="P18" s="1" t="s">
        <v>13158</v>
      </c>
      <c r="Q18" s="1" t="s">
        <v>13158</v>
      </c>
      <c r="R18" s="1" t="s">
        <v>13997</v>
      </c>
      <c r="S18" s="1" t="s">
        <v>16</v>
      </c>
      <c r="T18" s="1"/>
      <c r="U18" s="1"/>
      <c r="V18" s="1" t="s">
        <v>14009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6681</v>
      </c>
      <c r="H19" s="1" t="s">
        <v>8303</v>
      </c>
      <c r="I19" s="1" t="s">
        <v>9895</v>
      </c>
      <c r="J19" s="1"/>
      <c r="K19" s="1" t="s">
        <v>11484</v>
      </c>
      <c r="L19" s="1" t="s">
        <v>17</v>
      </c>
      <c r="M19" s="1" t="s">
        <v>11501</v>
      </c>
      <c r="N19" s="1" t="s">
        <v>13156</v>
      </c>
      <c r="O19" s="1" t="s">
        <v>17</v>
      </c>
      <c r="P19" s="1" t="s">
        <v>13158</v>
      </c>
      <c r="Q19" s="1" t="s">
        <v>13158</v>
      </c>
      <c r="R19" s="1" t="s">
        <v>13997</v>
      </c>
      <c r="S19" s="1" t="s">
        <v>17</v>
      </c>
      <c r="T19" s="1"/>
      <c r="U19" s="1"/>
      <c r="V19" s="1" t="s">
        <v>14009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6682</v>
      </c>
      <c r="H20" s="1" t="s">
        <v>8304</v>
      </c>
      <c r="I20" s="1" t="s">
        <v>9896</v>
      </c>
      <c r="J20" s="1"/>
      <c r="K20" s="1" t="s">
        <v>11484</v>
      </c>
      <c r="L20" s="1" t="s">
        <v>18</v>
      </c>
      <c r="M20" s="1" t="s">
        <v>11502</v>
      </c>
      <c r="N20" s="1" t="s">
        <v>13156</v>
      </c>
      <c r="O20" s="1" t="s">
        <v>18</v>
      </c>
      <c r="P20" s="1" t="s">
        <v>13158</v>
      </c>
      <c r="Q20" s="1" t="s">
        <v>13158</v>
      </c>
      <c r="R20" s="1" t="s">
        <v>13997</v>
      </c>
      <c r="S20" s="1" t="s">
        <v>18</v>
      </c>
      <c r="T20" s="1"/>
      <c r="U20" s="1"/>
      <c r="V20" s="1" t="s">
        <v>14009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6683</v>
      </c>
      <c r="H21" s="1" t="s">
        <v>8305</v>
      </c>
      <c r="I21" s="1" t="s">
        <v>9897</v>
      </c>
      <c r="J21" s="1"/>
      <c r="K21" s="1" t="s">
        <v>11484</v>
      </c>
      <c r="L21" s="1" t="s">
        <v>19</v>
      </c>
      <c r="M21" s="1" t="s">
        <v>11503</v>
      </c>
      <c r="N21" s="1" t="s">
        <v>13156</v>
      </c>
      <c r="O21" s="1" t="s">
        <v>19</v>
      </c>
      <c r="P21" s="1" t="s">
        <v>13158</v>
      </c>
      <c r="Q21" s="1" t="s">
        <v>13158</v>
      </c>
      <c r="R21" s="1" t="s">
        <v>13997</v>
      </c>
      <c r="S21" s="1" t="s">
        <v>19</v>
      </c>
      <c r="T21" s="1"/>
      <c r="U21" s="1"/>
      <c r="V21" s="1" t="s">
        <v>14009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6684</v>
      </c>
      <c r="H22" s="1" t="s">
        <v>8306</v>
      </c>
      <c r="I22" s="1" t="s">
        <v>9898</v>
      </c>
      <c r="J22" s="1"/>
      <c r="K22" s="1" t="s">
        <v>11484</v>
      </c>
      <c r="L22" s="1" t="s">
        <v>20</v>
      </c>
      <c r="M22" s="1" t="s">
        <v>11504</v>
      </c>
      <c r="N22" s="1" t="s">
        <v>13156</v>
      </c>
      <c r="O22" s="1" t="s">
        <v>20</v>
      </c>
      <c r="P22" s="1" t="s">
        <v>13158</v>
      </c>
      <c r="Q22" s="1" t="s">
        <v>13158</v>
      </c>
      <c r="R22" s="1" t="s">
        <v>13997</v>
      </c>
      <c r="S22" s="1" t="s">
        <v>20</v>
      </c>
      <c r="T22" s="1"/>
      <c r="U22" s="1"/>
      <c r="V22" s="1" t="s">
        <v>14009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6685</v>
      </c>
      <c r="H23" s="1" t="s">
        <v>8307</v>
      </c>
      <c r="I23" s="1" t="s">
        <v>9899</v>
      </c>
      <c r="J23" s="1"/>
      <c r="K23" s="1" t="s">
        <v>11484</v>
      </c>
      <c r="L23" s="1" t="s">
        <v>21</v>
      </c>
      <c r="M23" s="1" t="s">
        <v>11505</v>
      </c>
      <c r="N23" s="1" t="s">
        <v>13156</v>
      </c>
      <c r="O23" s="1" t="s">
        <v>21</v>
      </c>
      <c r="P23" s="1" t="s">
        <v>13158</v>
      </c>
      <c r="Q23" s="1" t="s">
        <v>13158</v>
      </c>
      <c r="R23" s="1" t="s">
        <v>13997</v>
      </c>
      <c r="S23" s="1" t="s">
        <v>21</v>
      </c>
      <c r="T23" s="1"/>
      <c r="U23" s="1"/>
      <c r="V23" s="1" t="s">
        <v>14009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6686</v>
      </c>
      <c r="H24" s="1" t="s">
        <v>8308</v>
      </c>
      <c r="I24" s="1" t="s">
        <v>9900</v>
      </c>
      <c r="J24" s="1"/>
      <c r="K24" s="1" t="s">
        <v>11484</v>
      </c>
      <c r="L24" s="1" t="s">
        <v>22</v>
      </c>
      <c r="M24" s="1" t="s">
        <v>11506</v>
      </c>
      <c r="N24" s="1" t="s">
        <v>13156</v>
      </c>
      <c r="O24" s="1" t="s">
        <v>22</v>
      </c>
      <c r="P24" s="1" t="s">
        <v>13158</v>
      </c>
      <c r="Q24" s="1" t="s">
        <v>13158</v>
      </c>
      <c r="R24" s="1" t="s">
        <v>13997</v>
      </c>
      <c r="S24" s="1" t="s">
        <v>22</v>
      </c>
      <c r="T24" s="1"/>
      <c r="U24" s="1"/>
      <c r="V24" s="1" t="s">
        <v>14009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6687</v>
      </c>
      <c r="H25" s="1" t="s">
        <v>8309</v>
      </c>
      <c r="I25" s="1" t="s">
        <v>9901</v>
      </c>
      <c r="J25" s="1"/>
      <c r="K25" s="1" t="s">
        <v>11484</v>
      </c>
      <c r="L25" s="1" t="s">
        <v>23</v>
      </c>
      <c r="M25" s="1" t="s">
        <v>11507</v>
      </c>
      <c r="N25" s="1" t="s">
        <v>13156</v>
      </c>
      <c r="O25" s="1" t="s">
        <v>23</v>
      </c>
      <c r="P25" s="1" t="s">
        <v>13158</v>
      </c>
      <c r="Q25" s="1" t="s">
        <v>13158</v>
      </c>
      <c r="R25" s="1" t="s">
        <v>13997</v>
      </c>
      <c r="S25" s="1" t="s">
        <v>23</v>
      </c>
      <c r="T25" s="1"/>
      <c r="U25" s="1"/>
      <c r="V25" s="1" t="s">
        <v>14009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6688</v>
      </c>
      <c r="H26" s="1" t="s">
        <v>8310</v>
      </c>
      <c r="I26" s="1" t="s">
        <v>9902</v>
      </c>
      <c r="J26" s="1"/>
      <c r="K26" s="1" t="s">
        <v>11484</v>
      </c>
      <c r="L26" s="1" t="s">
        <v>24</v>
      </c>
      <c r="M26" s="1" t="s">
        <v>11508</v>
      </c>
      <c r="N26" s="1" t="s">
        <v>13156</v>
      </c>
      <c r="O26" s="1" t="s">
        <v>24</v>
      </c>
      <c r="P26" s="1" t="s">
        <v>13158</v>
      </c>
      <c r="Q26" s="1" t="s">
        <v>13158</v>
      </c>
      <c r="R26" s="1" t="s">
        <v>13997</v>
      </c>
      <c r="S26" s="1" t="s">
        <v>24</v>
      </c>
      <c r="T26" s="1"/>
      <c r="U26" s="1"/>
      <c r="V26" s="1" t="s">
        <v>14009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6689</v>
      </c>
      <c r="H27" s="1" t="s">
        <v>8311</v>
      </c>
      <c r="I27" s="1" t="s">
        <v>9903</v>
      </c>
      <c r="J27" s="1"/>
      <c r="K27" s="1" t="s">
        <v>11484</v>
      </c>
      <c r="L27" s="1" t="s">
        <v>25</v>
      </c>
      <c r="M27" s="1" t="s">
        <v>11509</v>
      </c>
      <c r="N27" s="1" t="s">
        <v>13156</v>
      </c>
      <c r="O27" s="1" t="s">
        <v>25</v>
      </c>
      <c r="P27" s="1" t="s">
        <v>13158</v>
      </c>
      <c r="Q27" s="1" t="s">
        <v>13158</v>
      </c>
      <c r="R27" s="1" t="s">
        <v>13997</v>
      </c>
      <c r="S27" s="1" t="s">
        <v>25</v>
      </c>
      <c r="T27" s="1"/>
      <c r="U27" s="1"/>
      <c r="V27" s="1" t="s">
        <v>14009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6690</v>
      </c>
      <c r="H28" s="1" t="s">
        <v>8312</v>
      </c>
      <c r="I28" s="1" t="s">
        <v>9904</v>
      </c>
      <c r="J28" s="1"/>
      <c r="K28" s="1" t="s">
        <v>11484</v>
      </c>
      <c r="L28" s="1" t="s">
        <v>26</v>
      </c>
      <c r="M28" s="1" t="s">
        <v>11510</v>
      </c>
      <c r="N28" s="1" t="s">
        <v>13156</v>
      </c>
      <c r="O28" s="1" t="s">
        <v>26</v>
      </c>
      <c r="P28" s="1" t="s">
        <v>13158</v>
      </c>
      <c r="Q28" s="1" t="s">
        <v>13158</v>
      </c>
      <c r="R28" s="1" t="s">
        <v>13997</v>
      </c>
      <c r="S28" s="1" t="s">
        <v>26</v>
      </c>
      <c r="T28" s="1"/>
      <c r="U28" s="1"/>
      <c r="V28" s="1" t="s">
        <v>14009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6691</v>
      </c>
      <c r="H29" s="1" t="s">
        <v>8313</v>
      </c>
      <c r="I29" s="1" t="s">
        <v>9905</v>
      </c>
      <c r="J29" s="1"/>
      <c r="K29" s="1" t="s">
        <v>11484</v>
      </c>
      <c r="L29" s="1" t="s">
        <v>27</v>
      </c>
      <c r="M29" s="1" t="s">
        <v>11511</v>
      </c>
      <c r="N29" s="1" t="s">
        <v>13156</v>
      </c>
      <c r="O29" s="1" t="s">
        <v>27</v>
      </c>
      <c r="P29" s="1" t="s">
        <v>13158</v>
      </c>
      <c r="Q29" s="1" t="s">
        <v>13158</v>
      </c>
      <c r="R29" s="1" t="s">
        <v>13997</v>
      </c>
      <c r="S29" s="1" t="s">
        <v>27</v>
      </c>
      <c r="T29" s="1"/>
      <c r="U29" s="1"/>
      <c r="V29" s="1" t="s">
        <v>14009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6692</v>
      </c>
      <c r="H30" s="1" t="s">
        <v>8314</v>
      </c>
      <c r="I30" s="1" t="s">
        <v>9906</v>
      </c>
      <c r="J30" s="1"/>
      <c r="K30" s="1" t="s">
        <v>11484</v>
      </c>
      <c r="L30" s="1" t="s">
        <v>28</v>
      </c>
      <c r="M30" s="1" t="s">
        <v>11512</v>
      </c>
      <c r="N30" s="1" t="s">
        <v>13156</v>
      </c>
      <c r="O30" s="1" t="s">
        <v>28</v>
      </c>
      <c r="P30" s="1" t="s">
        <v>13158</v>
      </c>
      <c r="Q30" s="1" t="s">
        <v>13158</v>
      </c>
      <c r="R30" s="1" t="s">
        <v>13997</v>
      </c>
      <c r="S30" s="1" t="s">
        <v>28</v>
      </c>
      <c r="T30" s="1"/>
      <c r="U30" s="1"/>
      <c r="V30" s="1" t="s">
        <v>14009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6693</v>
      </c>
      <c r="H31" s="1" t="s">
        <v>8315</v>
      </c>
      <c r="I31" s="1" t="s">
        <v>9907</v>
      </c>
      <c r="J31" s="1"/>
      <c r="K31" s="1" t="s">
        <v>11484</v>
      </c>
      <c r="L31" s="1" t="s">
        <v>29</v>
      </c>
      <c r="M31" s="1" t="s">
        <v>11513</v>
      </c>
      <c r="N31" s="1" t="s">
        <v>13156</v>
      </c>
      <c r="O31" s="1" t="s">
        <v>29</v>
      </c>
      <c r="P31" s="1" t="s">
        <v>13158</v>
      </c>
      <c r="Q31" s="1" t="s">
        <v>13158</v>
      </c>
      <c r="R31" s="1" t="s">
        <v>13997</v>
      </c>
      <c r="S31" s="1" t="s">
        <v>29</v>
      </c>
      <c r="T31" s="1"/>
      <c r="U31" s="1"/>
      <c r="V31" s="1" t="s">
        <v>14009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6694</v>
      </c>
      <c r="H32" s="1" t="s">
        <v>8316</v>
      </c>
      <c r="I32" s="1" t="s">
        <v>9908</v>
      </c>
      <c r="J32" s="1"/>
      <c r="K32" s="1" t="s">
        <v>11484</v>
      </c>
      <c r="L32" s="1" t="s">
        <v>30</v>
      </c>
      <c r="M32" s="1" t="s">
        <v>11514</v>
      </c>
      <c r="N32" s="1" t="s">
        <v>13156</v>
      </c>
      <c r="O32" s="1" t="s">
        <v>30</v>
      </c>
      <c r="P32" s="1" t="s">
        <v>13158</v>
      </c>
      <c r="Q32" s="1" t="s">
        <v>13158</v>
      </c>
      <c r="R32" s="1" t="s">
        <v>13997</v>
      </c>
      <c r="S32" s="1" t="s">
        <v>30</v>
      </c>
      <c r="T32" s="1"/>
      <c r="U32" s="1"/>
      <c r="V32" s="1" t="s">
        <v>14009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6695</v>
      </c>
      <c r="H33" s="1" t="s">
        <v>8317</v>
      </c>
      <c r="I33" s="1" t="s">
        <v>9909</v>
      </c>
      <c r="J33" s="1"/>
      <c r="K33" s="1" t="s">
        <v>11484</v>
      </c>
      <c r="L33" s="1" t="s">
        <v>31</v>
      </c>
      <c r="M33" s="1" t="s">
        <v>11515</v>
      </c>
      <c r="N33" s="1" t="s">
        <v>13156</v>
      </c>
      <c r="O33" s="1" t="s">
        <v>31</v>
      </c>
      <c r="P33" s="1" t="s">
        <v>13158</v>
      </c>
      <c r="Q33" s="1" t="s">
        <v>13158</v>
      </c>
      <c r="R33" s="1" t="s">
        <v>13997</v>
      </c>
      <c r="S33" s="1" t="s">
        <v>31</v>
      </c>
      <c r="T33" s="1"/>
      <c r="U33" s="1"/>
      <c r="V33" s="1" t="s">
        <v>14009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6696</v>
      </c>
      <c r="H34" s="1" t="s">
        <v>8318</v>
      </c>
      <c r="I34" s="1" t="s">
        <v>9910</v>
      </c>
      <c r="J34" s="1"/>
      <c r="K34" s="1" t="s">
        <v>11484</v>
      </c>
      <c r="L34" s="1" t="s">
        <v>32</v>
      </c>
      <c r="M34" s="1" t="s">
        <v>11516</v>
      </c>
      <c r="N34" s="1" t="s">
        <v>13156</v>
      </c>
      <c r="O34" s="1" t="s">
        <v>32</v>
      </c>
      <c r="P34" s="1" t="s">
        <v>13158</v>
      </c>
      <c r="Q34" s="1" t="s">
        <v>13158</v>
      </c>
      <c r="R34" s="1" t="s">
        <v>13997</v>
      </c>
      <c r="S34" s="1" t="s">
        <v>32</v>
      </c>
      <c r="T34" s="1"/>
      <c r="U34" s="1"/>
      <c r="V34" s="1" t="s">
        <v>14009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6697</v>
      </c>
      <c r="H35" s="1" t="s">
        <v>8319</v>
      </c>
      <c r="I35" s="1" t="s">
        <v>9911</v>
      </c>
      <c r="J35" s="1"/>
      <c r="K35" s="1" t="s">
        <v>11484</v>
      </c>
      <c r="L35" s="1" t="s">
        <v>33</v>
      </c>
      <c r="M35" s="1" t="s">
        <v>11517</v>
      </c>
      <c r="N35" s="1" t="s">
        <v>13156</v>
      </c>
      <c r="O35" s="1" t="s">
        <v>33</v>
      </c>
      <c r="P35" s="1" t="s">
        <v>13158</v>
      </c>
      <c r="Q35" s="1" t="s">
        <v>13158</v>
      </c>
      <c r="R35" s="1" t="s">
        <v>13997</v>
      </c>
      <c r="S35" s="1" t="s">
        <v>33</v>
      </c>
      <c r="T35" s="1"/>
      <c r="U35" s="1"/>
      <c r="V35" s="1" t="s">
        <v>14009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6698</v>
      </c>
      <c r="H36" s="1" t="s">
        <v>8320</v>
      </c>
      <c r="I36" s="1" t="s">
        <v>9912</v>
      </c>
      <c r="J36" s="1"/>
      <c r="K36" s="1" t="s">
        <v>11484</v>
      </c>
      <c r="L36" s="1" t="s">
        <v>34</v>
      </c>
      <c r="M36" s="1" t="s">
        <v>11518</v>
      </c>
      <c r="N36" s="1" t="s">
        <v>13156</v>
      </c>
      <c r="O36" s="1" t="s">
        <v>34</v>
      </c>
      <c r="P36" s="1" t="s">
        <v>13158</v>
      </c>
      <c r="Q36" s="1" t="s">
        <v>13158</v>
      </c>
      <c r="R36" s="1" t="s">
        <v>13997</v>
      </c>
      <c r="S36" s="1" t="s">
        <v>34</v>
      </c>
      <c r="T36" s="1"/>
      <c r="U36" s="1"/>
      <c r="V36" s="1" t="s">
        <v>14009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6699</v>
      </c>
      <c r="H37" s="1" t="s">
        <v>8321</v>
      </c>
      <c r="I37" s="1" t="s">
        <v>9913</v>
      </c>
      <c r="J37" s="1"/>
      <c r="K37" s="1" t="s">
        <v>11484</v>
      </c>
      <c r="L37" s="1" t="s">
        <v>35</v>
      </c>
      <c r="M37" s="1" t="s">
        <v>11519</v>
      </c>
      <c r="N37" s="1" t="s">
        <v>13156</v>
      </c>
      <c r="O37" s="1" t="s">
        <v>35</v>
      </c>
      <c r="P37" s="1" t="s">
        <v>13158</v>
      </c>
      <c r="Q37" s="1" t="s">
        <v>13158</v>
      </c>
      <c r="R37" s="1" t="s">
        <v>13997</v>
      </c>
      <c r="S37" s="1" t="s">
        <v>35</v>
      </c>
      <c r="T37" s="1"/>
      <c r="U37" s="1"/>
      <c r="V37" s="1" t="s">
        <v>14009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6700</v>
      </c>
      <c r="H38" s="1" t="s">
        <v>8322</v>
      </c>
      <c r="I38" s="1" t="s">
        <v>9914</v>
      </c>
      <c r="J38" s="1"/>
      <c r="K38" s="1" t="s">
        <v>11484</v>
      </c>
      <c r="L38" s="1" t="s">
        <v>36</v>
      </c>
      <c r="M38" s="1" t="s">
        <v>11520</v>
      </c>
      <c r="N38" s="1" t="s">
        <v>13156</v>
      </c>
      <c r="O38" s="1" t="s">
        <v>36</v>
      </c>
      <c r="P38" s="1" t="s">
        <v>13158</v>
      </c>
      <c r="Q38" s="1" t="s">
        <v>13158</v>
      </c>
      <c r="R38" s="1" t="s">
        <v>13997</v>
      </c>
      <c r="S38" s="1" t="s">
        <v>36</v>
      </c>
      <c r="T38" s="1"/>
      <c r="U38" s="1"/>
      <c r="V38" s="1" t="s">
        <v>14009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6701</v>
      </c>
      <c r="H39" s="1" t="s">
        <v>8323</v>
      </c>
      <c r="I39" s="1" t="s">
        <v>9915</v>
      </c>
      <c r="J39" s="1"/>
      <c r="K39" s="1" t="s">
        <v>11484</v>
      </c>
      <c r="L39" s="1" t="s">
        <v>37</v>
      </c>
      <c r="M39" s="1" t="s">
        <v>11521</v>
      </c>
      <c r="N39" s="1" t="s">
        <v>13156</v>
      </c>
      <c r="O39" s="1" t="s">
        <v>37</v>
      </c>
      <c r="P39" s="1" t="s">
        <v>13158</v>
      </c>
      <c r="Q39" s="1" t="s">
        <v>13158</v>
      </c>
      <c r="R39" s="1" t="s">
        <v>13997</v>
      </c>
      <c r="S39" s="1" t="s">
        <v>37</v>
      </c>
      <c r="T39" s="1"/>
      <c r="U39" s="1"/>
      <c r="V39" s="1" t="s">
        <v>14009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6702</v>
      </c>
      <c r="H40" s="1" t="s">
        <v>8324</v>
      </c>
      <c r="I40" s="1" t="s">
        <v>9916</v>
      </c>
      <c r="J40" s="1"/>
      <c r="K40" s="1" t="s">
        <v>11484</v>
      </c>
      <c r="L40" s="1" t="s">
        <v>38</v>
      </c>
      <c r="M40" s="1" t="s">
        <v>11522</v>
      </c>
      <c r="N40" s="1" t="s">
        <v>13156</v>
      </c>
      <c r="O40" s="1" t="s">
        <v>38</v>
      </c>
      <c r="P40" s="1" t="s">
        <v>13158</v>
      </c>
      <c r="Q40" s="1" t="s">
        <v>13158</v>
      </c>
      <c r="R40" s="1" t="s">
        <v>13997</v>
      </c>
      <c r="S40" s="1" t="s">
        <v>38</v>
      </c>
      <c r="T40" s="1"/>
      <c r="U40" s="1"/>
      <c r="V40" s="1" t="s">
        <v>14009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6703</v>
      </c>
      <c r="H41" s="1" t="s">
        <v>6703</v>
      </c>
      <c r="I41" s="1" t="s">
        <v>9917</v>
      </c>
      <c r="J41" s="1"/>
      <c r="K41" s="1" t="s">
        <v>11484</v>
      </c>
      <c r="L41" s="1" t="s">
        <v>39</v>
      </c>
      <c r="M41" s="1" t="s">
        <v>11523</v>
      </c>
      <c r="N41" s="1" t="s">
        <v>13156</v>
      </c>
      <c r="O41" s="1" t="s">
        <v>39</v>
      </c>
      <c r="P41" s="1" t="s">
        <v>13158</v>
      </c>
      <c r="Q41" s="1" t="s">
        <v>13158</v>
      </c>
      <c r="R41" s="1" t="s">
        <v>13997</v>
      </c>
      <c r="S41" s="1" t="s">
        <v>39</v>
      </c>
      <c r="T41" s="1"/>
      <c r="U41" s="1"/>
      <c r="V41" s="1" t="s">
        <v>14009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6704</v>
      </c>
      <c r="H42" s="1" t="s">
        <v>8324</v>
      </c>
      <c r="I42" s="1" t="s">
        <v>9918</v>
      </c>
      <c r="J42" s="1"/>
      <c r="K42" s="1" t="s">
        <v>11484</v>
      </c>
      <c r="L42" s="1" t="s">
        <v>40</v>
      </c>
      <c r="M42" s="1" t="s">
        <v>11524</v>
      </c>
      <c r="N42" s="1" t="s">
        <v>13156</v>
      </c>
      <c r="O42" s="1" t="s">
        <v>40</v>
      </c>
      <c r="P42" s="1" t="s">
        <v>13158</v>
      </c>
      <c r="Q42" s="1" t="s">
        <v>13158</v>
      </c>
      <c r="R42" s="1" t="s">
        <v>13997</v>
      </c>
      <c r="S42" s="1" t="s">
        <v>40</v>
      </c>
      <c r="T42" s="1"/>
      <c r="U42" s="1"/>
      <c r="V42" s="1" t="s">
        <v>14009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6705</v>
      </c>
      <c r="H43" s="1" t="s">
        <v>8325</v>
      </c>
      <c r="I43" s="1" t="s">
        <v>9919</v>
      </c>
      <c r="J43" s="1"/>
      <c r="K43" s="1" t="s">
        <v>11484</v>
      </c>
      <c r="L43" s="1" t="s">
        <v>41</v>
      </c>
      <c r="M43" s="1" t="s">
        <v>11525</v>
      </c>
      <c r="N43" s="1" t="s">
        <v>13156</v>
      </c>
      <c r="O43" s="1" t="s">
        <v>41</v>
      </c>
      <c r="P43" s="1" t="s">
        <v>13158</v>
      </c>
      <c r="Q43" s="1" t="s">
        <v>13158</v>
      </c>
      <c r="R43" s="1" t="s">
        <v>13997</v>
      </c>
      <c r="S43" s="1" t="s">
        <v>41</v>
      </c>
      <c r="T43" s="1"/>
      <c r="U43" s="1"/>
      <c r="V43" s="1" t="s">
        <v>14009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6706</v>
      </c>
      <c r="H44" s="1" t="s">
        <v>8326</v>
      </c>
      <c r="I44" s="1" t="s">
        <v>9920</v>
      </c>
      <c r="J44" s="1"/>
      <c r="K44" s="1" t="s">
        <v>11484</v>
      </c>
      <c r="L44" s="1" t="s">
        <v>42</v>
      </c>
      <c r="M44" s="1" t="s">
        <v>11526</v>
      </c>
      <c r="N44" s="1" t="s">
        <v>13156</v>
      </c>
      <c r="O44" s="1" t="s">
        <v>42</v>
      </c>
      <c r="P44" s="1" t="s">
        <v>13158</v>
      </c>
      <c r="Q44" s="1" t="s">
        <v>13158</v>
      </c>
      <c r="R44" s="1" t="s">
        <v>13997</v>
      </c>
      <c r="S44" s="1" t="s">
        <v>42</v>
      </c>
      <c r="T44" s="1"/>
      <c r="U44" s="1"/>
      <c r="V44" s="1" t="s">
        <v>14009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6707</v>
      </c>
      <c r="H45" s="1" t="s">
        <v>8327</v>
      </c>
      <c r="I45" s="1" t="s">
        <v>9921</v>
      </c>
      <c r="J45" s="1"/>
      <c r="K45" s="1" t="s">
        <v>11484</v>
      </c>
      <c r="L45" s="1" t="s">
        <v>43</v>
      </c>
      <c r="M45" s="1" t="s">
        <v>11527</v>
      </c>
      <c r="N45" s="1" t="s">
        <v>13156</v>
      </c>
      <c r="O45" s="1" t="s">
        <v>43</v>
      </c>
      <c r="P45" s="1" t="s">
        <v>13158</v>
      </c>
      <c r="Q45" s="1" t="s">
        <v>13158</v>
      </c>
      <c r="R45" s="1" t="s">
        <v>13997</v>
      </c>
      <c r="S45" s="1" t="s">
        <v>43</v>
      </c>
      <c r="T45" s="1"/>
      <c r="U45" s="1"/>
      <c r="V45" s="1" t="s">
        <v>14009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6708</v>
      </c>
      <c r="H46" s="1" t="s">
        <v>8328</v>
      </c>
      <c r="I46" s="1" t="s">
        <v>9922</v>
      </c>
      <c r="J46" s="1"/>
      <c r="K46" s="1" t="s">
        <v>11484</v>
      </c>
      <c r="L46" s="1" t="s">
        <v>44</v>
      </c>
      <c r="M46" s="1" t="s">
        <v>11528</v>
      </c>
      <c r="N46" s="1" t="s">
        <v>13156</v>
      </c>
      <c r="O46" s="1" t="s">
        <v>44</v>
      </c>
      <c r="P46" s="1" t="s">
        <v>13158</v>
      </c>
      <c r="Q46" s="1" t="s">
        <v>13158</v>
      </c>
      <c r="R46" s="1" t="s">
        <v>13997</v>
      </c>
      <c r="S46" s="1" t="s">
        <v>44</v>
      </c>
      <c r="T46" s="1"/>
      <c r="U46" s="1"/>
      <c r="V46" s="1" t="s">
        <v>14009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6709</v>
      </c>
      <c r="H47" s="1" t="s">
        <v>8329</v>
      </c>
      <c r="I47" s="1" t="s">
        <v>9923</v>
      </c>
      <c r="J47" s="1"/>
      <c r="K47" s="1" t="s">
        <v>11484</v>
      </c>
      <c r="L47" s="1" t="s">
        <v>45</v>
      </c>
      <c r="M47" s="1" t="s">
        <v>11529</v>
      </c>
      <c r="N47" s="1" t="s">
        <v>13156</v>
      </c>
      <c r="O47" s="1" t="s">
        <v>45</v>
      </c>
      <c r="P47" s="1" t="s">
        <v>13158</v>
      </c>
      <c r="Q47" s="1" t="s">
        <v>13158</v>
      </c>
      <c r="R47" s="1" t="s">
        <v>13997</v>
      </c>
      <c r="S47" s="1" t="s">
        <v>45</v>
      </c>
      <c r="T47" s="1"/>
      <c r="U47" s="1"/>
      <c r="V47" s="1" t="s">
        <v>14009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6710</v>
      </c>
      <c r="H48" s="1" t="s">
        <v>8330</v>
      </c>
      <c r="I48" s="1" t="s">
        <v>9924</v>
      </c>
      <c r="J48" s="1"/>
      <c r="K48" s="1" t="s">
        <v>11484</v>
      </c>
      <c r="L48" s="1" t="s">
        <v>46</v>
      </c>
      <c r="M48" s="1" t="s">
        <v>11530</v>
      </c>
      <c r="N48" s="1" t="s">
        <v>13156</v>
      </c>
      <c r="O48" s="1" t="s">
        <v>46</v>
      </c>
      <c r="P48" s="1" t="s">
        <v>13158</v>
      </c>
      <c r="Q48" s="1" t="s">
        <v>13158</v>
      </c>
      <c r="R48" s="1" t="s">
        <v>13997</v>
      </c>
      <c r="S48" s="1" t="s">
        <v>46</v>
      </c>
      <c r="T48" s="1"/>
      <c r="U48" s="1"/>
      <c r="V48" s="1" t="s">
        <v>14009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6711</v>
      </c>
      <c r="H49" s="1" t="s">
        <v>8331</v>
      </c>
      <c r="I49" s="1" t="s">
        <v>9925</v>
      </c>
      <c r="J49" s="1"/>
      <c r="K49" s="1" t="s">
        <v>11484</v>
      </c>
      <c r="L49" s="1" t="s">
        <v>47</v>
      </c>
      <c r="M49" s="1" t="s">
        <v>11531</v>
      </c>
      <c r="N49" s="1" t="s">
        <v>13156</v>
      </c>
      <c r="O49" s="1" t="s">
        <v>47</v>
      </c>
      <c r="P49" s="1" t="s">
        <v>13158</v>
      </c>
      <c r="Q49" s="1" t="s">
        <v>13158</v>
      </c>
      <c r="R49" s="1" t="s">
        <v>13997</v>
      </c>
      <c r="S49" s="1" t="s">
        <v>47</v>
      </c>
      <c r="T49" s="1"/>
      <c r="U49" s="1"/>
      <c r="V49" s="1" t="s">
        <v>14009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3435</v>
      </c>
      <c r="H50" s="1" t="s">
        <v>8332</v>
      </c>
      <c r="I50" s="1" t="s">
        <v>9926</v>
      </c>
      <c r="J50" s="1"/>
      <c r="K50" s="1" t="s">
        <v>11484</v>
      </c>
      <c r="L50" s="1" t="s">
        <v>48</v>
      </c>
      <c r="M50" s="1" t="s">
        <v>11532</v>
      </c>
      <c r="N50" s="1" t="s">
        <v>13156</v>
      </c>
      <c r="O50" s="1" t="s">
        <v>48</v>
      </c>
      <c r="P50" s="1" t="s">
        <v>13158</v>
      </c>
      <c r="Q50" s="1" t="s">
        <v>13158</v>
      </c>
      <c r="R50" s="1" t="s">
        <v>13997</v>
      </c>
      <c r="S50" s="1" t="s">
        <v>48</v>
      </c>
      <c r="T50" s="1"/>
      <c r="U50" s="1"/>
      <c r="V50" s="1" t="s">
        <v>14009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6712</v>
      </c>
      <c r="H51" s="1" t="s">
        <v>8317</v>
      </c>
      <c r="I51" s="1" t="s">
        <v>9927</v>
      </c>
      <c r="J51" s="1"/>
      <c r="K51" s="1" t="s">
        <v>11484</v>
      </c>
      <c r="L51" s="1" t="s">
        <v>49</v>
      </c>
      <c r="M51" s="1" t="s">
        <v>11533</v>
      </c>
      <c r="N51" s="1" t="s">
        <v>13156</v>
      </c>
      <c r="O51" s="1" t="s">
        <v>49</v>
      </c>
      <c r="P51" s="1" t="s">
        <v>13158</v>
      </c>
      <c r="Q51" s="1" t="s">
        <v>13158</v>
      </c>
      <c r="R51" s="1" t="s">
        <v>13997</v>
      </c>
      <c r="S51" s="1" t="s">
        <v>49</v>
      </c>
      <c r="T51" s="1"/>
      <c r="U51" s="1"/>
      <c r="V51" s="1" t="s">
        <v>14009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6713</v>
      </c>
      <c r="H52" s="1" t="s">
        <v>8333</v>
      </c>
      <c r="I52" s="1" t="s">
        <v>9928</v>
      </c>
      <c r="J52" s="1"/>
      <c r="K52" s="1" t="s">
        <v>11484</v>
      </c>
      <c r="L52" s="1" t="s">
        <v>50</v>
      </c>
      <c r="M52" s="1" t="s">
        <v>11534</v>
      </c>
      <c r="N52" s="1" t="s">
        <v>13156</v>
      </c>
      <c r="O52" s="1" t="s">
        <v>50</v>
      </c>
      <c r="P52" s="1" t="s">
        <v>13158</v>
      </c>
      <c r="Q52" s="1" t="s">
        <v>13158</v>
      </c>
      <c r="R52" s="1" t="s">
        <v>13997</v>
      </c>
      <c r="S52" s="1" t="s">
        <v>50</v>
      </c>
      <c r="T52" s="1"/>
      <c r="U52" s="1"/>
      <c r="V52" s="1" t="s">
        <v>14009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6714</v>
      </c>
      <c r="H53" s="1" t="s">
        <v>8334</v>
      </c>
      <c r="I53" s="1" t="s">
        <v>9929</v>
      </c>
      <c r="J53" s="1"/>
      <c r="K53" s="1" t="s">
        <v>11484</v>
      </c>
      <c r="L53" s="1" t="s">
        <v>51</v>
      </c>
      <c r="M53" s="1" t="s">
        <v>11535</v>
      </c>
      <c r="N53" s="1" t="s">
        <v>13156</v>
      </c>
      <c r="O53" s="1" t="s">
        <v>51</v>
      </c>
      <c r="P53" s="1" t="s">
        <v>13158</v>
      </c>
      <c r="Q53" s="1" t="s">
        <v>13158</v>
      </c>
      <c r="R53" s="1" t="s">
        <v>13997</v>
      </c>
      <c r="S53" s="1" t="s">
        <v>51</v>
      </c>
      <c r="T53" s="1"/>
      <c r="U53" s="1"/>
      <c r="V53" s="1" t="s">
        <v>14009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6715</v>
      </c>
      <c r="H54" s="1" t="s">
        <v>8335</v>
      </c>
      <c r="I54" s="1" t="s">
        <v>9930</v>
      </c>
      <c r="J54" s="1"/>
      <c r="K54" s="1" t="s">
        <v>11484</v>
      </c>
      <c r="L54" s="1" t="s">
        <v>52</v>
      </c>
      <c r="M54" s="1" t="s">
        <v>11536</v>
      </c>
      <c r="N54" s="1" t="s">
        <v>13156</v>
      </c>
      <c r="O54" s="1" t="s">
        <v>52</v>
      </c>
      <c r="P54" s="1" t="s">
        <v>13158</v>
      </c>
      <c r="Q54" s="1" t="s">
        <v>13158</v>
      </c>
      <c r="R54" s="1" t="s">
        <v>13997</v>
      </c>
      <c r="S54" s="1" t="s">
        <v>52</v>
      </c>
      <c r="T54" s="1"/>
      <c r="U54" s="1"/>
      <c r="V54" s="1" t="s">
        <v>14009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6716</v>
      </c>
      <c r="H55" s="1" t="s">
        <v>8336</v>
      </c>
      <c r="I55" s="1" t="s">
        <v>9931</v>
      </c>
      <c r="J55" s="1"/>
      <c r="K55" s="1" t="s">
        <v>11484</v>
      </c>
      <c r="L55" s="1" t="s">
        <v>53</v>
      </c>
      <c r="M55" s="1" t="s">
        <v>11537</v>
      </c>
      <c r="N55" s="1" t="s">
        <v>13156</v>
      </c>
      <c r="O55" s="1" t="s">
        <v>53</v>
      </c>
      <c r="P55" s="1" t="s">
        <v>13158</v>
      </c>
      <c r="Q55" s="1" t="s">
        <v>13158</v>
      </c>
      <c r="R55" s="1" t="s">
        <v>13997</v>
      </c>
      <c r="S55" s="1" t="s">
        <v>53</v>
      </c>
      <c r="T55" s="1"/>
      <c r="U55" s="1"/>
      <c r="V55" s="1" t="s">
        <v>14009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6717</v>
      </c>
      <c r="H56" s="1" t="s">
        <v>8337</v>
      </c>
      <c r="I56" s="1" t="s">
        <v>9932</v>
      </c>
      <c r="J56" s="1"/>
      <c r="K56" s="1" t="s">
        <v>11484</v>
      </c>
      <c r="L56" s="1" t="s">
        <v>54</v>
      </c>
      <c r="M56" s="1" t="s">
        <v>11538</v>
      </c>
      <c r="N56" s="1" t="s">
        <v>13156</v>
      </c>
      <c r="O56" s="1" t="s">
        <v>54</v>
      </c>
      <c r="P56" s="1" t="s">
        <v>13158</v>
      </c>
      <c r="Q56" s="1" t="s">
        <v>13158</v>
      </c>
      <c r="R56" s="1" t="s">
        <v>13997</v>
      </c>
      <c r="S56" s="1" t="s">
        <v>54</v>
      </c>
      <c r="T56" s="1"/>
      <c r="U56" s="1"/>
      <c r="V56" s="1" t="s">
        <v>14009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6718</v>
      </c>
      <c r="H57" s="1" t="s">
        <v>8338</v>
      </c>
      <c r="I57" s="1" t="s">
        <v>9933</v>
      </c>
      <c r="J57" s="1"/>
      <c r="K57" s="1" t="s">
        <v>11484</v>
      </c>
      <c r="L57" s="1" t="s">
        <v>55</v>
      </c>
      <c r="M57" s="1" t="s">
        <v>11539</v>
      </c>
      <c r="N57" s="1" t="s">
        <v>13156</v>
      </c>
      <c r="O57" s="1" t="s">
        <v>55</v>
      </c>
      <c r="P57" s="1" t="s">
        <v>13158</v>
      </c>
      <c r="Q57" s="1" t="s">
        <v>13158</v>
      </c>
      <c r="R57" s="1" t="s">
        <v>13997</v>
      </c>
      <c r="S57" s="1" t="s">
        <v>55</v>
      </c>
      <c r="T57" s="1"/>
      <c r="U57" s="1"/>
      <c r="V57" s="1" t="s">
        <v>14009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6719</v>
      </c>
      <c r="H58" s="1" t="s">
        <v>8339</v>
      </c>
      <c r="I58" s="1" t="s">
        <v>9934</v>
      </c>
      <c r="J58" s="1"/>
      <c r="K58" s="1" t="s">
        <v>11484</v>
      </c>
      <c r="L58" s="1" t="s">
        <v>56</v>
      </c>
      <c r="M58" s="1" t="s">
        <v>11540</v>
      </c>
      <c r="N58" s="1" t="s">
        <v>13156</v>
      </c>
      <c r="O58" s="1" t="s">
        <v>56</v>
      </c>
      <c r="P58" s="1" t="s">
        <v>13158</v>
      </c>
      <c r="Q58" s="1" t="s">
        <v>13158</v>
      </c>
      <c r="R58" s="1" t="s">
        <v>13997</v>
      </c>
      <c r="S58" s="1" t="s">
        <v>56</v>
      </c>
      <c r="T58" s="1"/>
      <c r="U58" s="1"/>
      <c r="V58" s="1" t="s">
        <v>14009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6720</v>
      </c>
      <c r="H59" s="1" t="s">
        <v>6720</v>
      </c>
      <c r="I59" s="1" t="s">
        <v>9935</v>
      </c>
      <c r="J59" s="1"/>
      <c r="K59" s="1" t="s">
        <v>11484</v>
      </c>
      <c r="L59" s="1" t="s">
        <v>57</v>
      </c>
      <c r="M59" s="1" t="s">
        <v>11541</v>
      </c>
      <c r="N59" s="1" t="s">
        <v>13156</v>
      </c>
      <c r="O59" s="1" t="s">
        <v>57</v>
      </c>
      <c r="P59" s="1" t="s">
        <v>13158</v>
      </c>
      <c r="Q59" s="1" t="s">
        <v>13158</v>
      </c>
      <c r="R59" s="1" t="s">
        <v>13997</v>
      </c>
      <c r="S59" s="1" t="s">
        <v>57</v>
      </c>
      <c r="T59" s="1"/>
      <c r="U59" s="1"/>
      <c r="V59" s="1" t="s">
        <v>14009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6721</v>
      </c>
      <c r="H60" s="1" t="s">
        <v>8340</v>
      </c>
      <c r="I60" s="1" t="s">
        <v>9936</v>
      </c>
      <c r="J60" s="1"/>
      <c r="K60" s="1" t="s">
        <v>11484</v>
      </c>
      <c r="L60" s="1" t="s">
        <v>58</v>
      </c>
      <c r="M60" s="1" t="s">
        <v>11542</v>
      </c>
      <c r="N60" s="1" t="s">
        <v>13156</v>
      </c>
      <c r="O60" s="1" t="s">
        <v>58</v>
      </c>
      <c r="P60" s="1" t="s">
        <v>13158</v>
      </c>
      <c r="Q60" s="1" t="s">
        <v>13158</v>
      </c>
      <c r="R60" s="1" t="s">
        <v>13997</v>
      </c>
      <c r="S60" s="1" t="s">
        <v>58</v>
      </c>
      <c r="T60" s="1"/>
      <c r="U60" s="1"/>
      <c r="V60" s="1" t="s">
        <v>14009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6722</v>
      </c>
      <c r="H61" s="1" t="s">
        <v>8326</v>
      </c>
      <c r="I61" s="1" t="s">
        <v>9937</v>
      </c>
      <c r="J61" s="1"/>
      <c r="K61" s="1" t="s">
        <v>11484</v>
      </c>
      <c r="L61" s="1" t="s">
        <v>59</v>
      </c>
      <c r="M61" s="1" t="s">
        <v>11543</v>
      </c>
      <c r="N61" s="1" t="s">
        <v>13156</v>
      </c>
      <c r="O61" s="1" t="s">
        <v>59</v>
      </c>
      <c r="P61" s="1" t="s">
        <v>13158</v>
      </c>
      <c r="Q61" s="1" t="s">
        <v>13158</v>
      </c>
      <c r="R61" s="1" t="s">
        <v>13997</v>
      </c>
      <c r="S61" s="1" t="s">
        <v>59</v>
      </c>
      <c r="T61" s="1"/>
      <c r="U61" s="1"/>
      <c r="V61" s="1" t="s">
        <v>14009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6723</v>
      </c>
      <c r="H62" s="1" t="s">
        <v>8341</v>
      </c>
      <c r="I62" s="1" t="s">
        <v>9938</v>
      </c>
      <c r="J62" s="1"/>
      <c r="K62" s="1" t="s">
        <v>11484</v>
      </c>
      <c r="L62" s="1" t="s">
        <v>60</v>
      </c>
      <c r="M62" s="1" t="s">
        <v>11544</v>
      </c>
      <c r="N62" s="1" t="s">
        <v>13156</v>
      </c>
      <c r="O62" s="1" t="s">
        <v>60</v>
      </c>
      <c r="P62" s="1" t="s">
        <v>13158</v>
      </c>
      <c r="Q62" s="1" t="s">
        <v>13158</v>
      </c>
      <c r="R62" s="1" t="s">
        <v>13997</v>
      </c>
      <c r="S62" s="1" t="s">
        <v>60</v>
      </c>
      <c r="T62" s="1"/>
      <c r="U62" s="1"/>
      <c r="V62" s="1" t="s">
        <v>14009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6724</v>
      </c>
      <c r="H63" s="1" t="s">
        <v>8342</v>
      </c>
      <c r="I63" s="1" t="s">
        <v>9939</v>
      </c>
      <c r="J63" s="1"/>
      <c r="K63" s="1" t="s">
        <v>11484</v>
      </c>
      <c r="L63" s="1" t="s">
        <v>61</v>
      </c>
      <c r="M63" s="1" t="s">
        <v>11545</v>
      </c>
      <c r="N63" s="1" t="s">
        <v>13156</v>
      </c>
      <c r="O63" s="1" t="s">
        <v>61</v>
      </c>
      <c r="P63" s="1" t="s">
        <v>13158</v>
      </c>
      <c r="Q63" s="1" t="s">
        <v>13158</v>
      </c>
      <c r="R63" s="1" t="s">
        <v>13997</v>
      </c>
      <c r="S63" s="1" t="s">
        <v>61</v>
      </c>
      <c r="T63" s="1"/>
      <c r="U63" s="1"/>
      <c r="V63" s="1" t="s">
        <v>14009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6725</v>
      </c>
      <c r="H64" s="1" t="s">
        <v>8343</v>
      </c>
      <c r="I64" s="1" t="s">
        <v>9940</v>
      </c>
      <c r="J64" s="1"/>
      <c r="K64" s="1" t="s">
        <v>11484</v>
      </c>
      <c r="L64" s="1" t="s">
        <v>62</v>
      </c>
      <c r="M64" s="1" t="s">
        <v>11546</v>
      </c>
      <c r="N64" s="1" t="s">
        <v>13156</v>
      </c>
      <c r="O64" s="1" t="s">
        <v>62</v>
      </c>
      <c r="P64" s="1" t="s">
        <v>13158</v>
      </c>
      <c r="Q64" s="1" t="s">
        <v>13158</v>
      </c>
      <c r="R64" s="1" t="s">
        <v>13997</v>
      </c>
      <c r="S64" s="1" t="s">
        <v>62</v>
      </c>
      <c r="T64" s="1"/>
      <c r="U64" s="1"/>
      <c r="V64" s="1" t="s">
        <v>14009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6726</v>
      </c>
      <c r="H65" s="1" t="s">
        <v>8344</v>
      </c>
      <c r="I65" s="1" t="s">
        <v>9941</v>
      </c>
      <c r="J65" s="1"/>
      <c r="K65" s="1" t="s">
        <v>11484</v>
      </c>
      <c r="L65" s="1" t="s">
        <v>63</v>
      </c>
      <c r="M65" s="1" t="s">
        <v>11547</v>
      </c>
      <c r="N65" s="1" t="s">
        <v>13156</v>
      </c>
      <c r="O65" s="1" t="s">
        <v>63</v>
      </c>
      <c r="P65" s="1" t="s">
        <v>13158</v>
      </c>
      <c r="Q65" s="1" t="s">
        <v>13158</v>
      </c>
      <c r="R65" s="1" t="s">
        <v>13997</v>
      </c>
      <c r="S65" s="1" t="s">
        <v>63</v>
      </c>
      <c r="T65" s="1"/>
      <c r="U65" s="1"/>
      <c r="V65" s="1" t="s">
        <v>14009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6727</v>
      </c>
      <c r="H66" s="1" t="s">
        <v>8345</v>
      </c>
      <c r="I66" s="1" t="s">
        <v>9942</v>
      </c>
      <c r="J66" s="1"/>
      <c r="K66" s="1" t="s">
        <v>11484</v>
      </c>
      <c r="L66" s="1" t="s">
        <v>64</v>
      </c>
      <c r="M66" s="1" t="s">
        <v>11548</v>
      </c>
      <c r="N66" s="1" t="s">
        <v>13156</v>
      </c>
      <c r="O66" s="1" t="s">
        <v>64</v>
      </c>
      <c r="P66" s="1" t="s">
        <v>13158</v>
      </c>
      <c r="Q66" s="1" t="s">
        <v>13158</v>
      </c>
      <c r="R66" s="1" t="s">
        <v>13997</v>
      </c>
      <c r="S66" s="1" t="s">
        <v>64</v>
      </c>
      <c r="T66" s="1"/>
      <c r="U66" s="1"/>
      <c r="V66" s="1" t="s">
        <v>14009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6728</v>
      </c>
      <c r="H67" s="1" t="s">
        <v>6728</v>
      </c>
      <c r="I67" s="1" t="s">
        <v>9943</v>
      </c>
      <c r="J67" s="1"/>
      <c r="K67" s="1" t="s">
        <v>11484</v>
      </c>
      <c r="L67" s="1" t="s">
        <v>65</v>
      </c>
      <c r="M67" s="1" t="s">
        <v>11549</v>
      </c>
      <c r="N67" s="1" t="s">
        <v>13156</v>
      </c>
      <c r="O67" s="1" t="s">
        <v>65</v>
      </c>
      <c r="P67" s="1" t="s">
        <v>13158</v>
      </c>
      <c r="Q67" s="1" t="s">
        <v>13158</v>
      </c>
      <c r="R67" s="1" t="s">
        <v>13997</v>
      </c>
      <c r="S67" s="1" t="s">
        <v>65</v>
      </c>
      <c r="T67" s="1"/>
      <c r="U67" s="1"/>
      <c r="V67" s="1" t="s">
        <v>14009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6729</v>
      </c>
      <c r="H68" s="1" t="s">
        <v>8346</v>
      </c>
      <c r="I68" s="1" t="s">
        <v>9944</v>
      </c>
      <c r="J68" s="1"/>
      <c r="K68" s="1" t="s">
        <v>11484</v>
      </c>
      <c r="L68" s="1" t="s">
        <v>66</v>
      </c>
      <c r="M68" s="1" t="s">
        <v>11550</v>
      </c>
      <c r="N68" s="1" t="s">
        <v>13156</v>
      </c>
      <c r="O68" s="1" t="s">
        <v>66</v>
      </c>
      <c r="P68" s="1" t="s">
        <v>13158</v>
      </c>
      <c r="Q68" s="1" t="s">
        <v>13158</v>
      </c>
      <c r="R68" s="1" t="s">
        <v>13997</v>
      </c>
      <c r="S68" s="1" t="s">
        <v>66</v>
      </c>
      <c r="T68" s="1"/>
      <c r="U68" s="1"/>
      <c r="V68" s="1" t="s">
        <v>14009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6730</v>
      </c>
      <c r="H69" s="1" t="s">
        <v>8347</v>
      </c>
      <c r="I69" s="1" t="s">
        <v>9945</v>
      </c>
      <c r="J69" s="1"/>
      <c r="K69" s="1" t="s">
        <v>11484</v>
      </c>
      <c r="L69" s="1" t="s">
        <v>67</v>
      </c>
      <c r="M69" s="1" t="s">
        <v>11551</v>
      </c>
      <c r="N69" s="1" t="s">
        <v>13156</v>
      </c>
      <c r="O69" s="1" t="s">
        <v>67</v>
      </c>
      <c r="P69" s="1" t="s">
        <v>13158</v>
      </c>
      <c r="Q69" s="1" t="s">
        <v>13158</v>
      </c>
      <c r="R69" s="1" t="s">
        <v>13997</v>
      </c>
      <c r="S69" s="1" t="s">
        <v>67</v>
      </c>
      <c r="T69" s="1"/>
      <c r="U69" s="1"/>
      <c r="V69" s="1" t="s">
        <v>14009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6731</v>
      </c>
      <c r="H70" s="1" t="s">
        <v>8348</v>
      </c>
      <c r="I70" s="1" t="s">
        <v>9946</v>
      </c>
      <c r="J70" s="1"/>
      <c r="K70" s="1" t="s">
        <v>11484</v>
      </c>
      <c r="L70" s="1" t="s">
        <v>68</v>
      </c>
      <c r="M70" s="1" t="s">
        <v>11552</v>
      </c>
      <c r="N70" s="1" t="s">
        <v>13156</v>
      </c>
      <c r="O70" s="1" t="s">
        <v>68</v>
      </c>
      <c r="P70" s="1" t="s">
        <v>13158</v>
      </c>
      <c r="Q70" s="1" t="s">
        <v>13158</v>
      </c>
      <c r="R70" s="1" t="s">
        <v>13997</v>
      </c>
      <c r="S70" s="1" t="s">
        <v>68</v>
      </c>
      <c r="T70" s="1"/>
      <c r="U70" s="1"/>
      <c r="V70" s="1" t="s">
        <v>14009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6732</v>
      </c>
      <c r="H71" s="1" t="s">
        <v>8349</v>
      </c>
      <c r="I71" s="1" t="s">
        <v>9947</v>
      </c>
      <c r="J71" s="1"/>
      <c r="K71" s="1" t="s">
        <v>11484</v>
      </c>
      <c r="L71" s="1" t="s">
        <v>69</v>
      </c>
      <c r="M71" s="1" t="s">
        <v>11553</v>
      </c>
      <c r="N71" s="1" t="s">
        <v>13156</v>
      </c>
      <c r="O71" s="1" t="s">
        <v>69</v>
      </c>
      <c r="P71" s="1" t="s">
        <v>13158</v>
      </c>
      <c r="Q71" s="1" t="s">
        <v>13158</v>
      </c>
      <c r="R71" s="1" t="s">
        <v>13997</v>
      </c>
      <c r="S71" s="1" t="s">
        <v>69</v>
      </c>
      <c r="T71" s="1"/>
      <c r="U71" s="1"/>
      <c r="V71" s="1" t="s">
        <v>14009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6733</v>
      </c>
      <c r="H72" s="1" t="s">
        <v>8350</v>
      </c>
      <c r="I72" s="1" t="s">
        <v>9948</v>
      </c>
      <c r="J72" s="1"/>
      <c r="K72" s="1" t="s">
        <v>11484</v>
      </c>
      <c r="L72" s="1" t="s">
        <v>70</v>
      </c>
      <c r="M72" s="1" t="s">
        <v>11554</v>
      </c>
      <c r="N72" s="1" t="s">
        <v>13156</v>
      </c>
      <c r="O72" s="1" t="s">
        <v>70</v>
      </c>
      <c r="P72" s="1" t="s">
        <v>13158</v>
      </c>
      <c r="Q72" s="1" t="s">
        <v>13158</v>
      </c>
      <c r="R72" s="1" t="s">
        <v>13997</v>
      </c>
      <c r="S72" s="1" t="s">
        <v>70</v>
      </c>
      <c r="T72" s="1"/>
      <c r="U72" s="1"/>
      <c r="V72" s="1" t="s">
        <v>14009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6734</v>
      </c>
      <c r="H73" s="1" t="s">
        <v>8351</v>
      </c>
      <c r="I73" s="1" t="s">
        <v>9949</v>
      </c>
      <c r="J73" s="1"/>
      <c r="K73" s="1" t="s">
        <v>11484</v>
      </c>
      <c r="L73" s="1" t="s">
        <v>71</v>
      </c>
      <c r="M73" s="1" t="s">
        <v>11555</v>
      </c>
      <c r="N73" s="1" t="s">
        <v>13156</v>
      </c>
      <c r="O73" s="1" t="s">
        <v>71</v>
      </c>
      <c r="P73" s="1" t="s">
        <v>13158</v>
      </c>
      <c r="Q73" s="1" t="s">
        <v>13158</v>
      </c>
      <c r="R73" s="1" t="s">
        <v>13997</v>
      </c>
      <c r="S73" s="1" t="s">
        <v>71</v>
      </c>
      <c r="T73" s="1"/>
      <c r="U73" s="1"/>
      <c r="V73" s="1" t="s">
        <v>14009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6735</v>
      </c>
      <c r="H74" s="1" t="s">
        <v>8352</v>
      </c>
      <c r="I74" s="1" t="s">
        <v>9950</v>
      </c>
      <c r="J74" s="1"/>
      <c r="K74" s="1" t="s">
        <v>11484</v>
      </c>
      <c r="L74" s="1" t="s">
        <v>72</v>
      </c>
      <c r="M74" s="1" t="s">
        <v>11556</v>
      </c>
      <c r="N74" s="1" t="s">
        <v>13156</v>
      </c>
      <c r="O74" s="1" t="s">
        <v>72</v>
      </c>
      <c r="P74" s="1" t="s">
        <v>13158</v>
      </c>
      <c r="Q74" s="1" t="s">
        <v>13158</v>
      </c>
      <c r="R74" s="1" t="s">
        <v>13997</v>
      </c>
      <c r="S74" s="1" t="s">
        <v>72</v>
      </c>
      <c r="T74" s="1"/>
      <c r="U74" s="1"/>
      <c r="V74" s="1" t="s">
        <v>14009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6736</v>
      </c>
      <c r="H75" s="1" t="s">
        <v>8353</v>
      </c>
      <c r="I75" s="1" t="s">
        <v>9951</v>
      </c>
      <c r="J75" s="1"/>
      <c r="K75" s="1" t="s">
        <v>11484</v>
      </c>
      <c r="L75" s="1" t="s">
        <v>73</v>
      </c>
      <c r="M75" s="1" t="s">
        <v>11557</v>
      </c>
      <c r="N75" s="1" t="s">
        <v>13156</v>
      </c>
      <c r="O75" s="1" t="s">
        <v>73</v>
      </c>
      <c r="P75" s="1" t="s">
        <v>13158</v>
      </c>
      <c r="Q75" s="1" t="s">
        <v>13158</v>
      </c>
      <c r="R75" s="1" t="s">
        <v>13997</v>
      </c>
      <c r="S75" s="1" t="s">
        <v>73</v>
      </c>
      <c r="T75" s="1"/>
      <c r="U75" s="1"/>
      <c r="V75" s="1" t="s">
        <v>14009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6737</v>
      </c>
      <c r="H76" s="1" t="s">
        <v>8354</v>
      </c>
      <c r="I76" s="1" t="s">
        <v>9952</v>
      </c>
      <c r="J76" s="1"/>
      <c r="K76" s="1" t="s">
        <v>11484</v>
      </c>
      <c r="L76" s="1" t="s">
        <v>74</v>
      </c>
      <c r="M76" s="1" t="s">
        <v>11558</v>
      </c>
      <c r="N76" s="1" t="s">
        <v>13156</v>
      </c>
      <c r="O76" s="1" t="s">
        <v>74</v>
      </c>
      <c r="P76" s="1" t="s">
        <v>13158</v>
      </c>
      <c r="Q76" s="1" t="s">
        <v>13158</v>
      </c>
      <c r="R76" s="1" t="s">
        <v>13997</v>
      </c>
      <c r="S76" s="1" t="s">
        <v>74</v>
      </c>
      <c r="T76" s="1"/>
      <c r="U76" s="1"/>
      <c r="V76" s="1" t="s">
        <v>14009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6738</v>
      </c>
      <c r="H77" s="1" t="s">
        <v>8355</v>
      </c>
      <c r="I77" s="1" t="s">
        <v>9953</v>
      </c>
      <c r="J77" s="1"/>
      <c r="K77" s="1" t="s">
        <v>11484</v>
      </c>
      <c r="L77" s="1" t="s">
        <v>75</v>
      </c>
      <c r="M77" s="1" t="s">
        <v>11559</v>
      </c>
      <c r="N77" s="1" t="s">
        <v>13156</v>
      </c>
      <c r="O77" s="1" t="s">
        <v>75</v>
      </c>
      <c r="P77" s="1" t="s">
        <v>13158</v>
      </c>
      <c r="Q77" s="1" t="s">
        <v>13158</v>
      </c>
      <c r="R77" s="1" t="s">
        <v>13997</v>
      </c>
      <c r="S77" s="1" t="s">
        <v>75</v>
      </c>
      <c r="T77" s="1"/>
      <c r="U77" s="1"/>
      <c r="V77" s="1" t="s">
        <v>14009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6739</v>
      </c>
      <c r="H78" s="1" t="s">
        <v>8356</v>
      </c>
      <c r="I78" s="1" t="s">
        <v>9954</v>
      </c>
      <c r="J78" s="1"/>
      <c r="K78" s="1" t="s">
        <v>11484</v>
      </c>
      <c r="L78" s="1" t="s">
        <v>76</v>
      </c>
      <c r="M78" s="1" t="s">
        <v>11560</v>
      </c>
      <c r="N78" s="1" t="s">
        <v>13156</v>
      </c>
      <c r="O78" s="1" t="s">
        <v>76</v>
      </c>
      <c r="P78" s="1" t="s">
        <v>13158</v>
      </c>
      <c r="Q78" s="1" t="s">
        <v>13158</v>
      </c>
      <c r="R78" s="1" t="s">
        <v>13997</v>
      </c>
      <c r="S78" s="1" t="s">
        <v>76</v>
      </c>
      <c r="T78" s="1"/>
      <c r="U78" s="1"/>
      <c r="V78" s="1" t="s">
        <v>14009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6740</v>
      </c>
      <c r="H79" s="1" t="s">
        <v>8357</v>
      </c>
      <c r="I79" s="1" t="s">
        <v>9955</v>
      </c>
      <c r="J79" s="1"/>
      <c r="K79" s="1" t="s">
        <v>11484</v>
      </c>
      <c r="L79" s="1" t="s">
        <v>77</v>
      </c>
      <c r="M79" s="1" t="s">
        <v>11561</v>
      </c>
      <c r="N79" s="1" t="s">
        <v>13156</v>
      </c>
      <c r="O79" s="1" t="s">
        <v>77</v>
      </c>
      <c r="P79" s="1" t="s">
        <v>13158</v>
      </c>
      <c r="Q79" s="1" t="s">
        <v>13158</v>
      </c>
      <c r="R79" s="1" t="s">
        <v>13997</v>
      </c>
      <c r="S79" s="1" t="s">
        <v>77</v>
      </c>
      <c r="T79" s="1"/>
      <c r="U79" s="1"/>
      <c r="V79" s="1" t="s">
        <v>14009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6741</v>
      </c>
      <c r="H80" s="1" t="s">
        <v>8358</v>
      </c>
      <c r="I80" s="1" t="s">
        <v>9956</v>
      </c>
      <c r="J80" s="1"/>
      <c r="K80" s="1" t="s">
        <v>11484</v>
      </c>
      <c r="L80" s="1" t="s">
        <v>78</v>
      </c>
      <c r="M80" s="1" t="s">
        <v>11562</v>
      </c>
      <c r="N80" s="1" t="s">
        <v>13156</v>
      </c>
      <c r="O80" s="1" t="s">
        <v>78</v>
      </c>
      <c r="P80" s="1" t="s">
        <v>13158</v>
      </c>
      <c r="Q80" s="1" t="s">
        <v>13158</v>
      </c>
      <c r="R80" s="1" t="s">
        <v>13997</v>
      </c>
      <c r="S80" s="1" t="s">
        <v>78</v>
      </c>
      <c r="T80" s="1"/>
      <c r="U80" s="1"/>
      <c r="V80" s="1" t="s">
        <v>14009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6742</v>
      </c>
      <c r="H81" s="1" t="s">
        <v>8347</v>
      </c>
      <c r="I81" s="1" t="s">
        <v>9957</v>
      </c>
      <c r="J81" s="1"/>
      <c r="K81" s="1" t="s">
        <v>11484</v>
      </c>
      <c r="L81" s="1" t="s">
        <v>79</v>
      </c>
      <c r="M81" s="1" t="s">
        <v>11563</v>
      </c>
      <c r="N81" s="1" t="s">
        <v>13156</v>
      </c>
      <c r="O81" s="1" t="s">
        <v>79</v>
      </c>
      <c r="P81" s="1" t="s">
        <v>13158</v>
      </c>
      <c r="Q81" s="1" t="s">
        <v>13158</v>
      </c>
      <c r="R81" s="1" t="s">
        <v>13997</v>
      </c>
      <c r="S81" s="1" t="s">
        <v>79</v>
      </c>
      <c r="T81" s="1"/>
      <c r="U81" s="1"/>
      <c r="V81" s="1" t="s">
        <v>14009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6743</v>
      </c>
      <c r="H82" s="1" t="s">
        <v>8359</v>
      </c>
      <c r="I82" s="1" t="s">
        <v>9958</v>
      </c>
      <c r="J82" s="1"/>
      <c r="K82" s="1" t="s">
        <v>11484</v>
      </c>
      <c r="L82" s="1" t="s">
        <v>80</v>
      </c>
      <c r="M82" s="1" t="s">
        <v>11564</v>
      </c>
      <c r="N82" s="1" t="s">
        <v>13156</v>
      </c>
      <c r="O82" s="1" t="s">
        <v>80</v>
      </c>
      <c r="P82" s="1" t="s">
        <v>13158</v>
      </c>
      <c r="Q82" s="1" t="s">
        <v>13158</v>
      </c>
      <c r="R82" s="1" t="s">
        <v>13997</v>
      </c>
      <c r="S82" s="1" t="s">
        <v>80</v>
      </c>
      <c r="T82" s="1"/>
      <c r="U82" s="1"/>
      <c r="V82" s="1" t="s">
        <v>14009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6744</v>
      </c>
      <c r="H83" s="1" t="s">
        <v>8347</v>
      </c>
      <c r="I83" s="1" t="s">
        <v>9959</v>
      </c>
      <c r="J83" s="1"/>
      <c r="K83" s="1" t="s">
        <v>11484</v>
      </c>
      <c r="L83" s="1" t="s">
        <v>81</v>
      </c>
      <c r="M83" s="1" t="s">
        <v>11565</v>
      </c>
      <c r="N83" s="1" t="s">
        <v>13156</v>
      </c>
      <c r="O83" s="1" t="s">
        <v>81</v>
      </c>
      <c r="P83" s="1" t="s">
        <v>13158</v>
      </c>
      <c r="Q83" s="1" t="s">
        <v>13158</v>
      </c>
      <c r="R83" s="1" t="s">
        <v>13997</v>
      </c>
      <c r="S83" s="1" t="s">
        <v>81</v>
      </c>
      <c r="T83" s="1"/>
      <c r="U83" s="1"/>
      <c r="V83" s="1" t="s">
        <v>14009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6745</v>
      </c>
      <c r="H84" s="1" t="s">
        <v>5137</v>
      </c>
      <c r="I84" s="1" t="s">
        <v>9960</v>
      </c>
      <c r="J84" s="1"/>
      <c r="K84" s="1" t="s">
        <v>11484</v>
      </c>
      <c r="L84" s="1" t="s">
        <v>82</v>
      </c>
      <c r="M84" s="1" t="s">
        <v>11566</v>
      </c>
      <c r="N84" s="1" t="s">
        <v>13156</v>
      </c>
      <c r="O84" s="1" t="s">
        <v>82</v>
      </c>
      <c r="P84" s="1" t="s">
        <v>13158</v>
      </c>
      <c r="Q84" s="1" t="s">
        <v>13158</v>
      </c>
      <c r="R84" s="1" t="s">
        <v>13997</v>
      </c>
      <c r="S84" s="1" t="s">
        <v>82</v>
      </c>
      <c r="T84" s="1"/>
      <c r="U84" s="1"/>
      <c r="V84" s="1" t="s">
        <v>14009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6746</v>
      </c>
      <c r="H85" s="1" t="s">
        <v>8360</v>
      </c>
      <c r="I85" s="1" t="s">
        <v>9961</v>
      </c>
      <c r="J85" s="1"/>
      <c r="K85" s="1" t="s">
        <v>11484</v>
      </c>
      <c r="L85" s="1" t="s">
        <v>83</v>
      </c>
      <c r="M85" s="1" t="s">
        <v>11567</v>
      </c>
      <c r="N85" s="1" t="s">
        <v>13156</v>
      </c>
      <c r="O85" s="1" t="s">
        <v>83</v>
      </c>
      <c r="P85" s="1" t="s">
        <v>13158</v>
      </c>
      <c r="Q85" s="1" t="s">
        <v>13158</v>
      </c>
      <c r="R85" s="1" t="s">
        <v>13997</v>
      </c>
      <c r="S85" s="1" t="s">
        <v>83</v>
      </c>
      <c r="T85" s="1"/>
      <c r="U85" s="1"/>
      <c r="V85" s="1" t="s">
        <v>14009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6747</v>
      </c>
      <c r="H86" s="1" t="s">
        <v>8361</v>
      </c>
      <c r="I86" s="1" t="s">
        <v>9962</v>
      </c>
      <c r="J86" s="1"/>
      <c r="K86" s="1" t="s">
        <v>11484</v>
      </c>
      <c r="L86" s="1" t="s">
        <v>84</v>
      </c>
      <c r="M86" s="1" t="s">
        <v>11568</v>
      </c>
      <c r="N86" s="1" t="s">
        <v>13156</v>
      </c>
      <c r="O86" s="1" t="s">
        <v>84</v>
      </c>
      <c r="P86" s="1" t="s">
        <v>13158</v>
      </c>
      <c r="Q86" s="1" t="s">
        <v>13158</v>
      </c>
      <c r="R86" s="1" t="s">
        <v>13997</v>
      </c>
      <c r="S86" s="1" t="s">
        <v>84</v>
      </c>
      <c r="T86" s="1"/>
      <c r="U86" s="1"/>
      <c r="V86" s="1" t="s">
        <v>14009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6748</v>
      </c>
      <c r="H87" s="1" t="s">
        <v>8362</v>
      </c>
      <c r="I87" s="1" t="s">
        <v>9963</v>
      </c>
      <c r="J87" s="1"/>
      <c r="K87" s="1" t="s">
        <v>11484</v>
      </c>
      <c r="L87" s="1" t="s">
        <v>85</v>
      </c>
      <c r="M87" s="1" t="s">
        <v>11569</v>
      </c>
      <c r="N87" s="1" t="s">
        <v>13156</v>
      </c>
      <c r="O87" s="1" t="s">
        <v>85</v>
      </c>
      <c r="P87" s="1" t="s">
        <v>13158</v>
      </c>
      <c r="Q87" s="1" t="s">
        <v>13158</v>
      </c>
      <c r="R87" s="1" t="s">
        <v>13997</v>
      </c>
      <c r="S87" s="1" t="s">
        <v>85</v>
      </c>
      <c r="T87" s="1"/>
      <c r="U87" s="1"/>
      <c r="V87" s="1" t="s">
        <v>14009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6749</v>
      </c>
      <c r="H88" s="1" t="s">
        <v>8363</v>
      </c>
      <c r="I88" s="1" t="s">
        <v>9964</v>
      </c>
      <c r="J88" s="1"/>
      <c r="K88" s="1" t="s">
        <v>11484</v>
      </c>
      <c r="L88" s="1" t="s">
        <v>86</v>
      </c>
      <c r="M88" s="1" t="s">
        <v>11570</v>
      </c>
      <c r="N88" s="1" t="s">
        <v>13156</v>
      </c>
      <c r="O88" s="1" t="s">
        <v>86</v>
      </c>
      <c r="P88" s="1" t="s">
        <v>13158</v>
      </c>
      <c r="Q88" s="1" t="s">
        <v>13158</v>
      </c>
      <c r="R88" s="1" t="s">
        <v>13997</v>
      </c>
      <c r="S88" s="1" t="s">
        <v>86</v>
      </c>
      <c r="T88" s="1"/>
      <c r="U88" s="1"/>
      <c r="V88" s="1" t="s">
        <v>14009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6750</v>
      </c>
      <c r="H89" s="1" t="s">
        <v>8364</v>
      </c>
      <c r="I89" s="1" t="s">
        <v>9965</v>
      </c>
      <c r="J89" s="1"/>
      <c r="K89" s="1" t="s">
        <v>11484</v>
      </c>
      <c r="L89" s="1" t="s">
        <v>87</v>
      </c>
      <c r="M89" s="1" t="s">
        <v>11571</v>
      </c>
      <c r="N89" s="1" t="s">
        <v>13156</v>
      </c>
      <c r="O89" s="1" t="s">
        <v>87</v>
      </c>
      <c r="P89" s="1" t="s">
        <v>13158</v>
      </c>
      <c r="Q89" s="1" t="s">
        <v>13158</v>
      </c>
      <c r="R89" s="1" t="s">
        <v>13997</v>
      </c>
      <c r="S89" s="1" t="s">
        <v>87</v>
      </c>
      <c r="T89" s="1"/>
      <c r="U89" s="1"/>
      <c r="V89" s="1" t="s">
        <v>14009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6751</v>
      </c>
      <c r="H90" s="1" t="s">
        <v>8365</v>
      </c>
      <c r="I90" s="1" t="s">
        <v>9966</v>
      </c>
      <c r="J90" s="1"/>
      <c r="K90" s="1" t="s">
        <v>11484</v>
      </c>
      <c r="L90" s="1" t="s">
        <v>88</v>
      </c>
      <c r="M90" s="1" t="s">
        <v>11572</v>
      </c>
      <c r="N90" s="1" t="s">
        <v>13156</v>
      </c>
      <c r="O90" s="1" t="s">
        <v>88</v>
      </c>
      <c r="P90" s="1" t="s">
        <v>13158</v>
      </c>
      <c r="Q90" s="1" t="s">
        <v>13158</v>
      </c>
      <c r="R90" s="1" t="s">
        <v>13997</v>
      </c>
      <c r="S90" s="1" t="s">
        <v>88</v>
      </c>
      <c r="T90" s="1"/>
      <c r="U90" s="1"/>
      <c r="V90" s="1" t="s">
        <v>14009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6752</v>
      </c>
      <c r="H91" s="1" t="s">
        <v>8366</v>
      </c>
      <c r="I91" s="1" t="s">
        <v>9967</v>
      </c>
      <c r="J91" s="1"/>
      <c r="K91" s="1" t="s">
        <v>11484</v>
      </c>
      <c r="L91" s="1" t="s">
        <v>89</v>
      </c>
      <c r="M91" s="1" t="s">
        <v>11573</v>
      </c>
      <c r="N91" s="1" t="s">
        <v>13156</v>
      </c>
      <c r="O91" s="1" t="s">
        <v>89</v>
      </c>
      <c r="P91" s="1" t="s">
        <v>13158</v>
      </c>
      <c r="Q91" s="1" t="s">
        <v>13158</v>
      </c>
      <c r="R91" s="1" t="s">
        <v>13997</v>
      </c>
      <c r="S91" s="1" t="s">
        <v>89</v>
      </c>
      <c r="T91" s="1"/>
      <c r="U91" s="1"/>
      <c r="V91" s="1" t="s">
        <v>14009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6753</v>
      </c>
      <c r="H92" s="1" t="s">
        <v>8367</v>
      </c>
      <c r="I92" s="1" t="s">
        <v>9968</v>
      </c>
      <c r="J92" s="1"/>
      <c r="K92" s="1" t="s">
        <v>11484</v>
      </c>
      <c r="L92" s="1" t="s">
        <v>90</v>
      </c>
      <c r="M92" s="1" t="s">
        <v>11574</v>
      </c>
      <c r="N92" s="1" t="s">
        <v>13156</v>
      </c>
      <c r="O92" s="1" t="s">
        <v>90</v>
      </c>
      <c r="P92" s="1" t="s">
        <v>13158</v>
      </c>
      <c r="Q92" s="1" t="s">
        <v>13158</v>
      </c>
      <c r="R92" s="1" t="s">
        <v>13997</v>
      </c>
      <c r="S92" s="1" t="s">
        <v>90</v>
      </c>
      <c r="T92" s="1"/>
      <c r="U92" s="1"/>
      <c r="V92" s="1" t="s">
        <v>14009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6754</v>
      </c>
      <c r="H93" s="1" t="s">
        <v>8368</v>
      </c>
      <c r="I93" s="1" t="s">
        <v>9969</v>
      </c>
      <c r="J93" s="1"/>
      <c r="K93" s="1" t="s">
        <v>11484</v>
      </c>
      <c r="L93" s="1" t="s">
        <v>91</v>
      </c>
      <c r="M93" s="1" t="s">
        <v>11575</v>
      </c>
      <c r="N93" s="1" t="s">
        <v>13156</v>
      </c>
      <c r="O93" s="1" t="s">
        <v>91</v>
      </c>
      <c r="P93" s="1" t="s">
        <v>13158</v>
      </c>
      <c r="Q93" s="1" t="s">
        <v>13158</v>
      </c>
      <c r="R93" s="1" t="s">
        <v>13997</v>
      </c>
      <c r="S93" s="1" t="s">
        <v>91</v>
      </c>
      <c r="T93" s="1"/>
      <c r="U93" s="1"/>
      <c r="V93" s="1" t="s">
        <v>14009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6755</v>
      </c>
      <c r="H94" s="1" t="s">
        <v>8369</v>
      </c>
      <c r="I94" s="1" t="s">
        <v>9970</v>
      </c>
      <c r="J94" s="1"/>
      <c r="K94" s="1" t="s">
        <v>11484</v>
      </c>
      <c r="L94" s="1" t="s">
        <v>92</v>
      </c>
      <c r="M94" s="1" t="s">
        <v>11576</v>
      </c>
      <c r="N94" s="1" t="s">
        <v>13156</v>
      </c>
      <c r="O94" s="1" t="s">
        <v>92</v>
      </c>
      <c r="P94" s="1" t="s">
        <v>13158</v>
      </c>
      <c r="Q94" s="1" t="s">
        <v>13158</v>
      </c>
      <c r="R94" s="1" t="s">
        <v>13997</v>
      </c>
      <c r="S94" s="1" t="s">
        <v>92</v>
      </c>
      <c r="T94" s="1"/>
      <c r="U94" s="1"/>
      <c r="V94" s="1" t="s">
        <v>14009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6756</v>
      </c>
      <c r="H95" s="1" t="s">
        <v>8370</v>
      </c>
      <c r="I95" s="1" t="s">
        <v>9971</v>
      </c>
      <c r="J95" s="1"/>
      <c r="K95" s="1" t="s">
        <v>11484</v>
      </c>
      <c r="L95" s="1" t="s">
        <v>93</v>
      </c>
      <c r="M95" s="1" t="s">
        <v>11577</v>
      </c>
      <c r="N95" s="1" t="s">
        <v>13156</v>
      </c>
      <c r="O95" s="1" t="s">
        <v>93</v>
      </c>
      <c r="P95" s="1" t="s">
        <v>13158</v>
      </c>
      <c r="Q95" s="1" t="s">
        <v>13158</v>
      </c>
      <c r="R95" s="1" t="s">
        <v>13997</v>
      </c>
      <c r="S95" s="1" t="s">
        <v>93</v>
      </c>
      <c r="T95" s="1"/>
      <c r="U95" s="1"/>
      <c r="V95" s="1" t="s">
        <v>14009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6757</v>
      </c>
      <c r="H96" s="1" t="s">
        <v>8371</v>
      </c>
      <c r="I96" s="1" t="s">
        <v>9972</v>
      </c>
      <c r="J96" s="1"/>
      <c r="K96" s="1" t="s">
        <v>11484</v>
      </c>
      <c r="L96" s="1" t="s">
        <v>94</v>
      </c>
      <c r="M96" s="1" t="s">
        <v>11578</v>
      </c>
      <c r="N96" s="1" t="s">
        <v>13156</v>
      </c>
      <c r="O96" s="1" t="s">
        <v>94</v>
      </c>
      <c r="P96" s="1" t="s">
        <v>13158</v>
      </c>
      <c r="Q96" s="1" t="s">
        <v>13158</v>
      </c>
      <c r="R96" s="1" t="s">
        <v>13997</v>
      </c>
      <c r="S96" s="1" t="s">
        <v>94</v>
      </c>
      <c r="T96" s="1"/>
      <c r="U96" s="1"/>
      <c r="V96" s="1" t="s">
        <v>14009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6758</v>
      </c>
      <c r="H97" s="1" t="s">
        <v>8372</v>
      </c>
      <c r="I97" s="1" t="s">
        <v>9973</v>
      </c>
      <c r="J97" s="1"/>
      <c r="K97" s="1" t="s">
        <v>11484</v>
      </c>
      <c r="L97" s="1" t="s">
        <v>95</v>
      </c>
      <c r="M97" s="1" t="s">
        <v>11579</v>
      </c>
      <c r="N97" s="1" t="s">
        <v>13156</v>
      </c>
      <c r="O97" s="1" t="s">
        <v>95</v>
      </c>
      <c r="P97" s="1" t="s">
        <v>13158</v>
      </c>
      <c r="Q97" s="1" t="s">
        <v>13158</v>
      </c>
      <c r="R97" s="1" t="s">
        <v>13997</v>
      </c>
      <c r="S97" s="1" t="s">
        <v>95</v>
      </c>
      <c r="T97" s="1"/>
      <c r="U97" s="1"/>
      <c r="V97" s="1" t="s">
        <v>14009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6759</v>
      </c>
      <c r="H98" s="1" t="s">
        <v>8373</v>
      </c>
      <c r="I98" s="1" t="s">
        <v>9974</v>
      </c>
      <c r="J98" s="1"/>
      <c r="K98" s="1" t="s">
        <v>11484</v>
      </c>
      <c r="L98" s="1" t="s">
        <v>96</v>
      </c>
      <c r="M98" s="1" t="s">
        <v>11580</v>
      </c>
      <c r="N98" s="1" t="s">
        <v>13156</v>
      </c>
      <c r="O98" s="1" t="s">
        <v>96</v>
      </c>
      <c r="P98" s="1" t="s">
        <v>13158</v>
      </c>
      <c r="Q98" s="1" t="s">
        <v>13158</v>
      </c>
      <c r="R98" s="1" t="s">
        <v>13997</v>
      </c>
      <c r="S98" s="1" t="s">
        <v>96</v>
      </c>
      <c r="T98" s="1"/>
      <c r="U98" s="1"/>
      <c r="V98" s="1" t="s">
        <v>14009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6760</v>
      </c>
      <c r="H99" s="1" t="s">
        <v>8374</v>
      </c>
      <c r="I99" s="1" t="s">
        <v>9975</v>
      </c>
      <c r="J99" s="1"/>
      <c r="K99" s="1" t="s">
        <v>11484</v>
      </c>
      <c r="L99" s="1" t="s">
        <v>97</v>
      </c>
      <c r="M99" s="1" t="s">
        <v>11581</v>
      </c>
      <c r="N99" s="1" t="s">
        <v>13156</v>
      </c>
      <c r="O99" s="1" t="s">
        <v>97</v>
      </c>
      <c r="P99" s="1" t="s">
        <v>13158</v>
      </c>
      <c r="Q99" s="1" t="s">
        <v>13158</v>
      </c>
      <c r="R99" s="1" t="s">
        <v>13997</v>
      </c>
      <c r="S99" s="1" t="s">
        <v>97</v>
      </c>
      <c r="T99" s="1"/>
      <c r="U99" s="1"/>
      <c r="V99" s="1" t="s">
        <v>14009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6761</v>
      </c>
      <c r="H100" s="1" t="s">
        <v>8375</v>
      </c>
      <c r="I100" s="1" t="s">
        <v>9976</v>
      </c>
      <c r="J100" s="1"/>
      <c r="K100" s="1" t="s">
        <v>11484</v>
      </c>
      <c r="L100" s="1" t="s">
        <v>98</v>
      </c>
      <c r="M100" s="1" t="s">
        <v>11582</v>
      </c>
      <c r="N100" s="1" t="s">
        <v>13156</v>
      </c>
      <c r="O100" s="1" t="s">
        <v>98</v>
      </c>
      <c r="P100" s="1" t="s">
        <v>13158</v>
      </c>
      <c r="Q100" s="1" t="s">
        <v>13158</v>
      </c>
      <c r="R100" s="1" t="s">
        <v>13997</v>
      </c>
      <c r="S100" s="1" t="s">
        <v>98</v>
      </c>
      <c r="T100" s="1"/>
      <c r="U100" s="1"/>
      <c r="V100" s="1" t="s">
        <v>14009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6762</v>
      </c>
      <c r="H101" s="1" t="s">
        <v>8376</v>
      </c>
      <c r="I101" s="1" t="s">
        <v>9977</v>
      </c>
      <c r="J101" s="1"/>
      <c r="K101" s="1" t="s">
        <v>11484</v>
      </c>
      <c r="L101" s="1" t="s">
        <v>99</v>
      </c>
      <c r="M101" s="1" t="s">
        <v>11583</v>
      </c>
      <c r="N101" s="1" t="s">
        <v>13156</v>
      </c>
      <c r="O101" s="1" t="s">
        <v>99</v>
      </c>
      <c r="P101" s="1" t="s">
        <v>13158</v>
      </c>
      <c r="Q101" s="1" t="s">
        <v>13158</v>
      </c>
      <c r="R101" s="1" t="s">
        <v>13997</v>
      </c>
      <c r="S101" s="1" t="s">
        <v>99</v>
      </c>
      <c r="T101" s="1"/>
      <c r="U101" s="1"/>
      <c r="V101" s="1" t="s">
        <v>14009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6763</v>
      </c>
      <c r="H102" s="1" t="s">
        <v>8377</v>
      </c>
      <c r="I102" s="1" t="s">
        <v>9978</v>
      </c>
      <c r="J102" s="1"/>
      <c r="K102" s="1" t="s">
        <v>11484</v>
      </c>
      <c r="L102" s="1" t="s">
        <v>100</v>
      </c>
      <c r="M102" s="1" t="s">
        <v>11584</v>
      </c>
      <c r="N102" s="1" t="s">
        <v>13156</v>
      </c>
      <c r="O102" s="1" t="s">
        <v>100</v>
      </c>
      <c r="P102" s="1" t="s">
        <v>13158</v>
      </c>
      <c r="Q102" s="1" t="s">
        <v>13158</v>
      </c>
      <c r="R102" s="1" t="s">
        <v>13997</v>
      </c>
      <c r="S102" s="1" t="s">
        <v>100</v>
      </c>
      <c r="T102" s="1"/>
      <c r="U102" s="1"/>
      <c r="V102" s="1" t="s">
        <v>14009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6764</v>
      </c>
      <c r="H103" s="1" t="s">
        <v>8378</v>
      </c>
      <c r="I103" s="1" t="s">
        <v>9979</v>
      </c>
      <c r="J103" s="1"/>
      <c r="K103" s="1" t="s">
        <v>11484</v>
      </c>
      <c r="L103" s="1" t="s">
        <v>101</v>
      </c>
      <c r="M103" s="1" t="s">
        <v>11585</v>
      </c>
      <c r="N103" s="1" t="s">
        <v>13156</v>
      </c>
      <c r="O103" s="1" t="s">
        <v>101</v>
      </c>
      <c r="P103" s="1" t="s">
        <v>13158</v>
      </c>
      <c r="Q103" s="1" t="s">
        <v>13158</v>
      </c>
      <c r="R103" s="1" t="s">
        <v>13997</v>
      </c>
      <c r="S103" s="1" t="s">
        <v>101</v>
      </c>
      <c r="T103" s="1"/>
      <c r="U103" s="1"/>
      <c r="V103" s="1" t="s">
        <v>14009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6765</v>
      </c>
      <c r="H104" s="1" t="s">
        <v>8379</v>
      </c>
      <c r="I104" s="1" t="s">
        <v>9980</v>
      </c>
      <c r="J104" s="1"/>
      <c r="K104" s="1" t="s">
        <v>11484</v>
      </c>
      <c r="L104" s="1" t="s">
        <v>102</v>
      </c>
      <c r="M104" s="1" t="s">
        <v>11586</v>
      </c>
      <c r="N104" s="1" t="s">
        <v>13156</v>
      </c>
      <c r="O104" s="1" t="s">
        <v>102</v>
      </c>
      <c r="P104" s="1" t="s">
        <v>13158</v>
      </c>
      <c r="Q104" s="1" t="s">
        <v>13158</v>
      </c>
      <c r="R104" s="1" t="s">
        <v>13997</v>
      </c>
      <c r="S104" s="1" t="s">
        <v>102</v>
      </c>
      <c r="T104" s="1"/>
      <c r="U104" s="1"/>
      <c r="V104" s="1" t="s">
        <v>14009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6766</v>
      </c>
      <c r="H105" s="1" t="s">
        <v>8380</v>
      </c>
      <c r="I105" s="1" t="s">
        <v>9981</v>
      </c>
      <c r="J105" s="1"/>
      <c r="K105" s="1" t="s">
        <v>11484</v>
      </c>
      <c r="L105" s="1" t="s">
        <v>103</v>
      </c>
      <c r="M105" s="1" t="s">
        <v>11587</v>
      </c>
      <c r="N105" s="1" t="s">
        <v>13156</v>
      </c>
      <c r="O105" s="1" t="s">
        <v>103</v>
      </c>
      <c r="P105" s="1" t="s">
        <v>13158</v>
      </c>
      <c r="Q105" s="1" t="s">
        <v>13158</v>
      </c>
      <c r="R105" s="1" t="s">
        <v>13997</v>
      </c>
      <c r="S105" s="1" t="s">
        <v>103</v>
      </c>
      <c r="T105" s="1"/>
      <c r="U105" s="1"/>
      <c r="V105" s="1" t="s">
        <v>14009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6767</v>
      </c>
      <c r="H106" s="1" t="s">
        <v>8376</v>
      </c>
      <c r="I106" s="1" t="s">
        <v>9982</v>
      </c>
      <c r="J106" s="1"/>
      <c r="K106" s="1" t="s">
        <v>11484</v>
      </c>
      <c r="L106" s="1" t="s">
        <v>104</v>
      </c>
      <c r="M106" s="1" t="s">
        <v>11588</v>
      </c>
      <c r="N106" s="1" t="s">
        <v>13156</v>
      </c>
      <c r="O106" s="1" t="s">
        <v>104</v>
      </c>
      <c r="P106" s="1" t="s">
        <v>13158</v>
      </c>
      <c r="Q106" s="1" t="s">
        <v>13158</v>
      </c>
      <c r="R106" s="1" t="s">
        <v>13997</v>
      </c>
      <c r="S106" s="1" t="s">
        <v>104</v>
      </c>
      <c r="T106" s="1"/>
      <c r="U106" s="1"/>
      <c r="V106" s="1" t="s">
        <v>14009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6768</v>
      </c>
      <c r="H107" s="1" t="s">
        <v>8378</v>
      </c>
      <c r="I107" s="1" t="s">
        <v>9983</v>
      </c>
      <c r="J107" s="1"/>
      <c r="K107" s="1" t="s">
        <v>11484</v>
      </c>
      <c r="L107" s="1" t="s">
        <v>105</v>
      </c>
      <c r="M107" s="1" t="s">
        <v>11589</v>
      </c>
      <c r="N107" s="1" t="s">
        <v>13156</v>
      </c>
      <c r="O107" s="1" t="s">
        <v>105</v>
      </c>
      <c r="P107" s="1" t="s">
        <v>13158</v>
      </c>
      <c r="Q107" s="1" t="s">
        <v>13158</v>
      </c>
      <c r="R107" s="1" t="s">
        <v>13997</v>
      </c>
      <c r="S107" s="1" t="s">
        <v>105</v>
      </c>
      <c r="T107" s="1"/>
      <c r="U107" s="1"/>
      <c r="V107" s="1" t="s">
        <v>14009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6769</v>
      </c>
      <c r="H108" s="1" t="s">
        <v>8381</v>
      </c>
      <c r="I108" s="1" t="s">
        <v>9984</v>
      </c>
      <c r="J108" s="1"/>
      <c r="K108" s="1" t="s">
        <v>11484</v>
      </c>
      <c r="L108" s="1" t="s">
        <v>106</v>
      </c>
      <c r="M108" s="1" t="s">
        <v>11590</v>
      </c>
      <c r="N108" s="1" t="s">
        <v>13156</v>
      </c>
      <c r="O108" s="1" t="s">
        <v>106</v>
      </c>
      <c r="P108" s="1" t="s">
        <v>13158</v>
      </c>
      <c r="Q108" s="1" t="s">
        <v>13158</v>
      </c>
      <c r="R108" s="1" t="s">
        <v>13997</v>
      </c>
      <c r="S108" s="1" t="s">
        <v>106</v>
      </c>
      <c r="T108" s="1"/>
      <c r="U108" s="1"/>
      <c r="V108" s="1" t="s">
        <v>14009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6770</v>
      </c>
      <c r="H109" s="1" t="s">
        <v>8382</v>
      </c>
      <c r="I109" s="1" t="s">
        <v>9985</v>
      </c>
      <c r="J109" s="1"/>
      <c r="K109" s="1" t="s">
        <v>11484</v>
      </c>
      <c r="L109" s="1" t="s">
        <v>107</v>
      </c>
      <c r="M109" s="1" t="s">
        <v>11591</v>
      </c>
      <c r="N109" s="1" t="s">
        <v>13156</v>
      </c>
      <c r="O109" s="1" t="s">
        <v>107</v>
      </c>
      <c r="P109" s="1" t="s">
        <v>13158</v>
      </c>
      <c r="Q109" s="1" t="s">
        <v>13158</v>
      </c>
      <c r="R109" s="1" t="s">
        <v>13997</v>
      </c>
      <c r="S109" s="1" t="s">
        <v>107</v>
      </c>
      <c r="T109" s="1"/>
      <c r="U109" s="1"/>
      <c r="V109" s="1" t="s">
        <v>14009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6771</v>
      </c>
      <c r="H110" s="1" t="s">
        <v>8382</v>
      </c>
      <c r="I110" s="1" t="s">
        <v>9986</v>
      </c>
      <c r="J110" s="1"/>
      <c r="K110" s="1" t="s">
        <v>11484</v>
      </c>
      <c r="L110" s="1" t="s">
        <v>108</v>
      </c>
      <c r="M110" s="1" t="s">
        <v>11592</v>
      </c>
      <c r="N110" s="1" t="s">
        <v>13156</v>
      </c>
      <c r="O110" s="1" t="s">
        <v>108</v>
      </c>
      <c r="P110" s="1" t="s">
        <v>13158</v>
      </c>
      <c r="Q110" s="1" t="s">
        <v>13158</v>
      </c>
      <c r="R110" s="1" t="s">
        <v>13997</v>
      </c>
      <c r="S110" s="1" t="s">
        <v>108</v>
      </c>
      <c r="T110" s="1"/>
      <c r="U110" s="1"/>
      <c r="V110" s="1" t="s">
        <v>14009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6772</v>
      </c>
      <c r="H111" s="1" t="s">
        <v>8383</v>
      </c>
      <c r="I111" s="1" t="s">
        <v>9987</v>
      </c>
      <c r="J111" s="1"/>
      <c r="K111" s="1" t="s">
        <v>11484</v>
      </c>
      <c r="L111" s="1" t="s">
        <v>109</v>
      </c>
      <c r="M111" s="1" t="s">
        <v>11593</v>
      </c>
      <c r="N111" s="1" t="s">
        <v>13156</v>
      </c>
      <c r="O111" s="1" t="s">
        <v>109</v>
      </c>
      <c r="P111" s="1" t="s">
        <v>13158</v>
      </c>
      <c r="Q111" s="1" t="s">
        <v>13158</v>
      </c>
      <c r="R111" s="1" t="s">
        <v>13997</v>
      </c>
      <c r="S111" s="1" t="s">
        <v>109</v>
      </c>
      <c r="T111" s="1"/>
      <c r="U111" s="1"/>
      <c r="V111" s="1" t="s">
        <v>14009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6773</v>
      </c>
      <c r="H112" s="1" t="s">
        <v>8384</v>
      </c>
      <c r="I112" s="1" t="s">
        <v>9988</v>
      </c>
      <c r="J112" s="1"/>
      <c r="K112" s="1" t="s">
        <v>11484</v>
      </c>
      <c r="L112" s="1" t="s">
        <v>110</v>
      </c>
      <c r="M112" s="1" t="s">
        <v>11594</v>
      </c>
      <c r="N112" s="1" t="s">
        <v>13156</v>
      </c>
      <c r="O112" s="1" t="s">
        <v>110</v>
      </c>
      <c r="P112" s="1" t="s">
        <v>13158</v>
      </c>
      <c r="Q112" s="1" t="s">
        <v>13158</v>
      </c>
      <c r="R112" s="1" t="s">
        <v>13997</v>
      </c>
      <c r="S112" s="1" t="s">
        <v>110</v>
      </c>
      <c r="T112" s="1"/>
      <c r="U112" s="1"/>
      <c r="V112" s="1" t="s">
        <v>14009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6774</v>
      </c>
      <c r="H113" s="1" t="s">
        <v>8385</v>
      </c>
      <c r="I113" s="1" t="s">
        <v>9989</v>
      </c>
      <c r="J113" s="1"/>
      <c r="K113" s="1" t="s">
        <v>11484</v>
      </c>
      <c r="L113" s="1" t="s">
        <v>111</v>
      </c>
      <c r="M113" s="1" t="s">
        <v>11595</v>
      </c>
      <c r="N113" s="1" t="s">
        <v>13156</v>
      </c>
      <c r="O113" s="1" t="s">
        <v>111</v>
      </c>
      <c r="P113" s="1" t="s">
        <v>13158</v>
      </c>
      <c r="Q113" s="1" t="s">
        <v>13158</v>
      </c>
      <c r="R113" s="1" t="s">
        <v>13997</v>
      </c>
      <c r="S113" s="1" t="s">
        <v>111</v>
      </c>
      <c r="T113" s="1"/>
      <c r="U113" s="1"/>
      <c r="V113" s="1" t="s">
        <v>14009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6775</v>
      </c>
      <c r="H114" s="1" t="s">
        <v>8386</v>
      </c>
      <c r="I114" s="1" t="s">
        <v>9990</v>
      </c>
      <c r="J114" s="1"/>
      <c r="K114" s="1" t="s">
        <v>11484</v>
      </c>
      <c r="L114" s="1" t="s">
        <v>112</v>
      </c>
      <c r="M114" s="1" t="s">
        <v>11596</v>
      </c>
      <c r="N114" s="1" t="s">
        <v>13156</v>
      </c>
      <c r="O114" s="1" t="s">
        <v>112</v>
      </c>
      <c r="P114" s="1" t="s">
        <v>13158</v>
      </c>
      <c r="Q114" s="1" t="s">
        <v>13158</v>
      </c>
      <c r="R114" s="1" t="s">
        <v>13997</v>
      </c>
      <c r="S114" s="1" t="s">
        <v>112</v>
      </c>
      <c r="T114" s="1"/>
      <c r="U114" s="1"/>
      <c r="V114" s="1" t="s">
        <v>14009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3500</v>
      </c>
      <c r="H115" s="1" t="s">
        <v>8387</v>
      </c>
      <c r="I115" s="1" t="s">
        <v>9991</v>
      </c>
      <c r="J115" s="1"/>
      <c r="K115" s="1" t="s">
        <v>11484</v>
      </c>
      <c r="L115" s="1" t="s">
        <v>113</v>
      </c>
      <c r="M115" s="1" t="s">
        <v>11597</v>
      </c>
      <c r="N115" s="1" t="s">
        <v>13156</v>
      </c>
      <c r="O115" s="1" t="s">
        <v>113</v>
      </c>
      <c r="P115" s="1" t="s">
        <v>13158</v>
      </c>
      <c r="Q115" s="1" t="s">
        <v>13158</v>
      </c>
      <c r="R115" s="1" t="s">
        <v>13997</v>
      </c>
      <c r="S115" s="1" t="s">
        <v>113</v>
      </c>
      <c r="T115" s="1"/>
      <c r="U115" s="1"/>
      <c r="V115" s="1" t="s">
        <v>14009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6776</v>
      </c>
      <c r="H116" s="1" t="s">
        <v>8388</v>
      </c>
      <c r="I116" s="1" t="s">
        <v>9992</v>
      </c>
      <c r="J116" s="1"/>
      <c r="K116" s="1" t="s">
        <v>11484</v>
      </c>
      <c r="L116" s="1" t="s">
        <v>114</v>
      </c>
      <c r="M116" s="1" t="s">
        <v>11598</v>
      </c>
      <c r="N116" s="1" t="s">
        <v>13156</v>
      </c>
      <c r="O116" s="1" t="s">
        <v>114</v>
      </c>
      <c r="P116" s="1" t="s">
        <v>13158</v>
      </c>
      <c r="Q116" s="1" t="s">
        <v>13158</v>
      </c>
      <c r="R116" s="1" t="s">
        <v>13997</v>
      </c>
      <c r="S116" s="1" t="s">
        <v>114</v>
      </c>
      <c r="T116" s="1"/>
      <c r="U116" s="1"/>
      <c r="V116" s="1" t="s">
        <v>14009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3502</v>
      </c>
      <c r="G117" s="1" t="s">
        <v>6777</v>
      </c>
      <c r="H117" s="1" t="s">
        <v>8389</v>
      </c>
      <c r="I117" s="1" t="s">
        <v>9993</v>
      </c>
      <c r="J117" s="1"/>
      <c r="K117" s="1" t="s">
        <v>11484</v>
      </c>
      <c r="L117" s="1" t="s">
        <v>115</v>
      </c>
      <c r="M117" s="1" t="s">
        <v>11599</v>
      </c>
      <c r="N117" s="1" t="s">
        <v>13156</v>
      </c>
      <c r="O117" s="1" t="s">
        <v>115</v>
      </c>
      <c r="P117" s="1" t="s">
        <v>13158</v>
      </c>
      <c r="Q117" s="1" t="s">
        <v>13158</v>
      </c>
      <c r="R117" s="1" t="s">
        <v>13997</v>
      </c>
      <c r="S117" s="1" t="s">
        <v>115</v>
      </c>
      <c r="T117" s="1"/>
      <c r="U117" s="1"/>
      <c r="V117" s="1" t="s">
        <v>14009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6778</v>
      </c>
      <c r="H118" s="1" t="s">
        <v>8390</v>
      </c>
      <c r="I118" s="1" t="s">
        <v>9994</v>
      </c>
      <c r="J118" s="1"/>
      <c r="K118" s="1" t="s">
        <v>11484</v>
      </c>
      <c r="L118" s="1" t="s">
        <v>116</v>
      </c>
      <c r="M118" s="1" t="s">
        <v>11600</v>
      </c>
      <c r="N118" s="1" t="s">
        <v>13156</v>
      </c>
      <c r="O118" s="1" t="s">
        <v>116</v>
      </c>
      <c r="P118" s="1" t="s">
        <v>13158</v>
      </c>
      <c r="Q118" s="1" t="s">
        <v>13158</v>
      </c>
      <c r="R118" s="1" t="s">
        <v>13997</v>
      </c>
      <c r="S118" s="1" t="s">
        <v>116</v>
      </c>
      <c r="T118" s="1"/>
      <c r="U118" s="1"/>
      <c r="V118" s="1" t="s">
        <v>14009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6779</v>
      </c>
      <c r="H119" s="1" t="s">
        <v>8391</v>
      </c>
      <c r="I119" s="1" t="s">
        <v>9995</v>
      </c>
      <c r="J119" s="1"/>
      <c r="K119" s="1" t="s">
        <v>11484</v>
      </c>
      <c r="L119" s="1" t="s">
        <v>117</v>
      </c>
      <c r="M119" s="1" t="s">
        <v>11601</v>
      </c>
      <c r="N119" s="1" t="s">
        <v>13156</v>
      </c>
      <c r="O119" s="1" t="s">
        <v>117</v>
      </c>
      <c r="P119" s="1" t="s">
        <v>13158</v>
      </c>
      <c r="Q119" s="1" t="s">
        <v>13158</v>
      </c>
      <c r="R119" s="1" t="s">
        <v>13997</v>
      </c>
      <c r="S119" s="1" t="s">
        <v>117</v>
      </c>
      <c r="T119" s="1"/>
      <c r="U119" s="1"/>
      <c r="V119" s="1" t="s">
        <v>14009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6780</v>
      </c>
      <c r="H120" s="1" t="s">
        <v>8392</v>
      </c>
      <c r="I120" s="1" t="s">
        <v>9996</v>
      </c>
      <c r="J120" s="1"/>
      <c r="K120" s="1" t="s">
        <v>11484</v>
      </c>
      <c r="L120" s="1" t="s">
        <v>118</v>
      </c>
      <c r="M120" s="1" t="s">
        <v>11602</v>
      </c>
      <c r="N120" s="1" t="s">
        <v>13156</v>
      </c>
      <c r="O120" s="1" t="s">
        <v>118</v>
      </c>
      <c r="P120" s="1" t="s">
        <v>13158</v>
      </c>
      <c r="Q120" s="1" t="s">
        <v>13158</v>
      </c>
      <c r="R120" s="1" t="s">
        <v>13997</v>
      </c>
      <c r="S120" s="1" t="s">
        <v>118</v>
      </c>
      <c r="T120" s="1"/>
      <c r="U120" s="1"/>
      <c r="V120" s="1" t="s">
        <v>14009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6781</v>
      </c>
      <c r="H121" s="1" t="s">
        <v>8393</v>
      </c>
      <c r="I121" s="1" t="s">
        <v>9997</v>
      </c>
      <c r="J121" s="1"/>
      <c r="K121" s="1" t="s">
        <v>11484</v>
      </c>
      <c r="L121" s="1" t="s">
        <v>119</v>
      </c>
      <c r="M121" s="1" t="s">
        <v>11603</v>
      </c>
      <c r="N121" s="1" t="s">
        <v>13156</v>
      </c>
      <c r="O121" s="1" t="s">
        <v>119</v>
      </c>
      <c r="P121" s="1" t="s">
        <v>13158</v>
      </c>
      <c r="Q121" s="1" t="s">
        <v>13158</v>
      </c>
      <c r="R121" s="1" t="s">
        <v>13997</v>
      </c>
      <c r="S121" s="1" t="s">
        <v>119</v>
      </c>
      <c r="T121" s="1"/>
      <c r="U121" s="1"/>
      <c r="V121" s="1" t="s">
        <v>14009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6782</v>
      </c>
      <c r="H122" s="1" t="s">
        <v>8394</v>
      </c>
      <c r="I122" s="1" t="s">
        <v>9998</v>
      </c>
      <c r="J122" s="1"/>
      <c r="K122" s="1" t="s">
        <v>11484</v>
      </c>
      <c r="L122" s="1" t="s">
        <v>120</v>
      </c>
      <c r="M122" s="1" t="s">
        <v>11604</v>
      </c>
      <c r="N122" s="1" t="s">
        <v>13156</v>
      </c>
      <c r="O122" s="1" t="s">
        <v>120</v>
      </c>
      <c r="P122" s="1" t="s">
        <v>13158</v>
      </c>
      <c r="Q122" s="1" t="s">
        <v>13158</v>
      </c>
      <c r="R122" s="1" t="s">
        <v>13997</v>
      </c>
      <c r="S122" s="1" t="s">
        <v>120</v>
      </c>
      <c r="T122" s="1"/>
      <c r="U122" s="1"/>
      <c r="V122" s="1" t="s">
        <v>14009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6783</v>
      </c>
      <c r="H123" s="1" t="s">
        <v>8395</v>
      </c>
      <c r="I123" s="1" t="s">
        <v>9999</v>
      </c>
      <c r="J123" s="1"/>
      <c r="K123" s="1" t="s">
        <v>11484</v>
      </c>
      <c r="L123" s="1" t="s">
        <v>121</v>
      </c>
      <c r="M123" s="1" t="s">
        <v>11605</v>
      </c>
      <c r="N123" s="1" t="s">
        <v>13156</v>
      </c>
      <c r="O123" s="1" t="s">
        <v>121</v>
      </c>
      <c r="P123" s="1" t="s">
        <v>13158</v>
      </c>
      <c r="Q123" s="1" t="s">
        <v>13158</v>
      </c>
      <c r="R123" s="1" t="s">
        <v>13997</v>
      </c>
      <c r="S123" s="1" t="s">
        <v>121</v>
      </c>
      <c r="T123" s="1"/>
      <c r="U123" s="1"/>
      <c r="V123" s="1" t="s">
        <v>14009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6784</v>
      </c>
      <c r="H124" s="1" t="s">
        <v>8396</v>
      </c>
      <c r="I124" s="1" t="s">
        <v>10000</v>
      </c>
      <c r="J124" s="1"/>
      <c r="K124" s="1" t="s">
        <v>11484</v>
      </c>
      <c r="L124" s="1" t="s">
        <v>122</v>
      </c>
      <c r="M124" s="1" t="s">
        <v>11606</v>
      </c>
      <c r="N124" s="1" t="s">
        <v>13156</v>
      </c>
      <c r="O124" s="1" t="s">
        <v>122</v>
      </c>
      <c r="P124" s="1" t="s">
        <v>13158</v>
      </c>
      <c r="Q124" s="1" t="s">
        <v>13158</v>
      </c>
      <c r="R124" s="1" t="s">
        <v>13997</v>
      </c>
      <c r="S124" s="1" t="s">
        <v>122</v>
      </c>
      <c r="T124" s="1"/>
      <c r="U124" s="1"/>
      <c r="V124" s="1" t="s">
        <v>14009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6785</v>
      </c>
      <c r="H125" s="1" t="s">
        <v>8397</v>
      </c>
      <c r="I125" s="1" t="s">
        <v>10001</v>
      </c>
      <c r="J125" s="1"/>
      <c r="K125" s="1" t="s">
        <v>11484</v>
      </c>
      <c r="L125" s="1" t="s">
        <v>123</v>
      </c>
      <c r="M125" s="1" t="s">
        <v>11607</v>
      </c>
      <c r="N125" s="1" t="s">
        <v>13156</v>
      </c>
      <c r="O125" s="1" t="s">
        <v>123</v>
      </c>
      <c r="P125" s="1" t="s">
        <v>13158</v>
      </c>
      <c r="Q125" s="1" t="s">
        <v>13158</v>
      </c>
      <c r="R125" s="1" t="s">
        <v>13997</v>
      </c>
      <c r="S125" s="1" t="s">
        <v>123</v>
      </c>
      <c r="T125" s="1"/>
      <c r="U125" s="1"/>
      <c r="V125" s="1" t="s">
        <v>14009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6786</v>
      </c>
      <c r="H126" s="1" t="s">
        <v>8398</v>
      </c>
      <c r="I126" s="1" t="s">
        <v>10002</v>
      </c>
      <c r="J126" s="1"/>
      <c r="K126" s="1" t="s">
        <v>11484</v>
      </c>
      <c r="L126" s="1" t="s">
        <v>124</v>
      </c>
      <c r="M126" s="1" t="s">
        <v>11608</v>
      </c>
      <c r="N126" s="1" t="s">
        <v>13156</v>
      </c>
      <c r="O126" s="1" t="s">
        <v>124</v>
      </c>
      <c r="P126" s="1" t="s">
        <v>13158</v>
      </c>
      <c r="Q126" s="1" t="s">
        <v>13158</v>
      </c>
      <c r="R126" s="1" t="s">
        <v>13997</v>
      </c>
      <c r="S126" s="1" t="s">
        <v>124</v>
      </c>
      <c r="T126" s="1"/>
      <c r="U126" s="1"/>
      <c r="V126" s="1" t="s">
        <v>14009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3512</v>
      </c>
      <c r="G127" s="1" t="s">
        <v>6787</v>
      </c>
      <c r="H127" s="1" t="s">
        <v>8399</v>
      </c>
      <c r="I127" s="1" t="s">
        <v>10003</v>
      </c>
      <c r="J127" s="1"/>
      <c r="K127" s="1" t="s">
        <v>11484</v>
      </c>
      <c r="L127" s="1" t="s">
        <v>125</v>
      </c>
      <c r="M127" s="1" t="s">
        <v>11609</v>
      </c>
      <c r="N127" s="1" t="s">
        <v>13156</v>
      </c>
      <c r="O127" s="1" t="s">
        <v>125</v>
      </c>
      <c r="P127" s="1" t="s">
        <v>13158</v>
      </c>
      <c r="Q127" s="1" t="s">
        <v>13158</v>
      </c>
      <c r="R127" s="1" t="s">
        <v>13997</v>
      </c>
      <c r="S127" s="1" t="s">
        <v>125</v>
      </c>
      <c r="T127" s="1"/>
      <c r="U127" s="1"/>
      <c r="V127" s="1" t="s">
        <v>14009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6788</v>
      </c>
      <c r="H128" s="1" t="s">
        <v>8400</v>
      </c>
      <c r="I128" s="1" t="s">
        <v>10004</v>
      </c>
      <c r="J128" s="1"/>
      <c r="K128" s="1" t="s">
        <v>11484</v>
      </c>
      <c r="L128" s="1" t="s">
        <v>126</v>
      </c>
      <c r="M128" s="1" t="s">
        <v>11610</v>
      </c>
      <c r="N128" s="1" t="s">
        <v>13156</v>
      </c>
      <c r="O128" s="1" t="s">
        <v>126</v>
      </c>
      <c r="P128" s="1" t="s">
        <v>13158</v>
      </c>
      <c r="Q128" s="1" t="s">
        <v>13158</v>
      </c>
      <c r="R128" s="1" t="s">
        <v>13997</v>
      </c>
      <c r="S128" s="1" t="s">
        <v>126</v>
      </c>
      <c r="T128" s="1"/>
      <c r="U128" s="1"/>
      <c r="V128" s="1" t="s">
        <v>14009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6789</v>
      </c>
      <c r="H129" s="1" t="s">
        <v>8397</v>
      </c>
      <c r="I129" s="1" t="s">
        <v>10005</v>
      </c>
      <c r="J129" s="1"/>
      <c r="K129" s="1" t="s">
        <v>11484</v>
      </c>
      <c r="L129" s="1" t="s">
        <v>127</v>
      </c>
      <c r="M129" s="1" t="s">
        <v>11611</v>
      </c>
      <c r="N129" s="1" t="s">
        <v>13156</v>
      </c>
      <c r="O129" s="1" t="s">
        <v>127</v>
      </c>
      <c r="P129" s="1" t="s">
        <v>13158</v>
      </c>
      <c r="Q129" s="1" t="s">
        <v>13158</v>
      </c>
      <c r="R129" s="1" t="s">
        <v>13997</v>
      </c>
      <c r="S129" s="1" t="s">
        <v>127</v>
      </c>
      <c r="T129" s="1"/>
      <c r="U129" s="1"/>
      <c r="V129" s="1" t="s">
        <v>14009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6790</v>
      </c>
      <c r="H130" s="1" t="s">
        <v>8401</v>
      </c>
      <c r="I130" s="1" t="s">
        <v>10006</v>
      </c>
      <c r="J130" s="1"/>
      <c r="K130" s="1" t="s">
        <v>11484</v>
      </c>
      <c r="L130" s="1" t="s">
        <v>128</v>
      </c>
      <c r="M130" s="1" t="s">
        <v>11612</v>
      </c>
      <c r="N130" s="1" t="s">
        <v>13156</v>
      </c>
      <c r="O130" s="1" t="s">
        <v>128</v>
      </c>
      <c r="P130" s="1" t="s">
        <v>13158</v>
      </c>
      <c r="Q130" s="1" t="s">
        <v>13158</v>
      </c>
      <c r="R130" s="1" t="s">
        <v>13997</v>
      </c>
      <c r="S130" s="1" t="s">
        <v>128</v>
      </c>
      <c r="T130" s="1"/>
      <c r="U130" s="1"/>
      <c r="V130" s="1" t="s">
        <v>14009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6791</v>
      </c>
      <c r="H131" s="1" t="s">
        <v>8402</v>
      </c>
      <c r="I131" s="1" t="s">
        <v>9987</v>
      </c>
      <c r="J131" s="1"/>
      <c r="K131" s="1" t="s">
        <v>11484</v>
      </c>
      <c r="L131" s="1" t="s">
        <v>129</v>
      </c>
      <c r="M131" s="1" t="s">
        <v>11613</v>
      </c>
      <c r="N131" s="1" t="s">
        <v>13156</v>
      </c>
      <c r="O131" s="1" t="s">
        <v>129</v>
      </c>
      <c r="P131" s="1" t="s">
        <v>13158</v>
      </c>
      <c r="Q131" s="1" t="s">
        <v>13158</v>
      </c>
      <c r="R131" s="1" t="s">
        <v>13997</v>
      </c>
      <c r="S131" s="1" t="s">
        <v>129</v>
      </c>
      <c r="T131" s="1"/>
      <c r="U131" s="1"/>
      <c r="V131" s="1" t="s">
        <v>14009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6792</v>
      </c>
      <c r="H132" s="1" t="s">
        <v>8403</v>
      </c>
      <c r="I132" s="1" t="s">
        <v>10007</v>
      </c>
      <c r="J132" s="1"/>
      <c r="K132" s="1" t="s">
        <v>11484</v>
      </c>
      <c r="L132" s="1" t="s">
        <v>130</v>
      </c>
      <c r="M132" s="1" t="s">
        <v>11614</v>
      </c>
      <c r="N132" s="1" t="s">
        <v>13156</v>
      </c>
      <c r="O132" s="1" t="s">
        <v>130</v>
      </c>
      <c r="P132" s="1" t="s">
        <v>13158</v>
      </c>
      <c r="Q132" s="1" t="s">
        <v>13158</v>
      </c>
      <c r="R132" s="1" t="s">
        <v>13997</v>
      </c>
      <c r="S132" s="1" t="s">
        <v>130</v>
      </c>
      <c r="T132" s="1"/>
      <c r="U132" s="1"/>
      <c r="V132" s="1" t="s">
        <v>14009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6793</v>
      </c>
      <c r="H133" s="1" t="s">
        <v>8404</v>
      </c>
      <c r="I133" s="1" t="s">
        <v>10008</v>
      </c>
      <c r="J133" s="1"/>
      <c r="K133" s="1" t="s">
        <v>11484</v>
      </c>
      <c r="L133" s="1" t="s">
        <v>131</v>
      </c>
      <c r="M133" s="1" t="s">
        <v>11615</v>
      </c>
      <c r="N133" s="1" t="s">
        <v>13156</v>
      </c>
      <c r="O133" s="1" t="s">
        <v>131</v>
      </c>
      <c r="P133" s="1" t="s">
        <v>13158</v>
      </c>
      <c r="Q133" s="1" t="s">
        <v>13158</v>
      </c>
      <c r="R133" s="1" t="s">
        <v>13997</v>
      </c>
      <c r="S133" s="1" t="s">
        <v>131</v>
      </c>
      <c r="T133" s="1"/>
      <c r="U133" s="1"/>
      <c r="V133" s="1" t="s">
        <v>14009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6794</v>
      </c>
      <c r="H134" s="1" t="s">
        <v>8405</v>
      </c>
      <c r="I134" s="1" t="s">
        <v>10009</v>
      </c>
      <c r="J134" s="1"/>
      <c r="K134" s="1" t="s">
        <v>11484</v>
      </c>
      <c r="L134" s="1" t="s">
        <v>132</v>
      </c>
      <c r="M134" s="1" t="s">
        <v>11616</v>
      </c>
      <c r="N134" s="1" t="s">
        <v>13156</v>
      </c>
      <c r="O134" s="1" t="s">
        <v>132</v>
      </c>
      <c r="P134" s="1" t="s">
        <v>13158</v>
      </c>
      <c r="Q134" s="1" t="s">
        <v>13158</v>
      </c>
      <c r="R134" s="1" t="s">
        <v>13997</v>
      </c>
      <c r="S134" s="1" t="s">
        <v>132</v>
      </c>
      <c r="T134" s="1"/>
      <c r="U134" s="1"/>
      <c r="V134" s="1" t="s">
        <v>14009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6795</v>
      </c>
      <c r="H135" s="1" t="s">
        <v>8406</v>
      </c>
      <c r="I135" s="1" t="s">
        <v>10010</v>
      </c>
      <c r="J135" s="1"/>
      <c r="K135" s="1" t="s">
        <v>11484</v>
      </c>
      <c r="L135" s="1" t="s">
        <v>133</v>
      </c>
      <c r="M135" s="1" t="s">
        <v>11617</v>
      </c>
      <c r="N135" s="1" t="s">
        <v>13156</v>
      </c>
      <c r="O135" s="1" t="s">
        <v>133</v>
      </c>
      <c r="P135" s="1" t="s">
        <v>13158</v>
      </c>
      <c r="Q135" s="1" t="s">
        <v>13158</v>
      </c>
      <c r="R135" s="1" t="s">
        <v>13997</v>
      </c>
      <c r="S135" s="1" t="s">
        <v>133</v>
      </c>
      <c r="T135" s="1"/>
      <c r="U135" s="1"/>
      <c r="V135" s="1" t="s">
        <v>14009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6796</v>
      </c>
      <c r="H136" s="1" t="s">
        <v>8407</v>
      </c>
      <c r="I136" s="1" t="s">
        <v>10011</v>
      </c>
      <c r="J136" s="1"/>
      <c r="K136" s="1" t="s">
        <v>11484</v>
      </c>
      <c r="L136" s="1" t="s">
        <v>134</v>
      </c>
      <c r="M136" s="1" t="s">
        <v>11618</v>
      </c>
      <c r="N136" s="1" t="s">
        <v>13156</v>
      </c>
      <c r="O136" s="1" t="s">
        <v>134</v>
      </c>
      <c r="P136" s="1" t="s">
        <v>13158</v>
      </c>
      <c r="Q136" s="1" t="s">
        <v>13158</v>
      </c>
      <c r="R136" s="1" t="s">
        <v>13997</v>
      </c>
      <c r="S136" s="1" t="s">
        <v>134</v>
      </c>
      <c r="T136" s="1"/>
      <c r="U136" s="1"/>
      <c r="V136" s="1" t="s">
        <v>14009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6797</v>
      </c>
      <c r="H137" s="1" t="s">
        <v>8408</v>
      </c>
      <c r="I137" s="1" t="s">
        <v>10012</v>
      </c>
      <c r="J137" s="1"/>
      <c r="K137" s="1" t="s">
        <v>11484</v>
      </c>
      <c r="L137" s="1" t="s">
        <v>135</v>
      </c>
      <c r="M137" s="1" t="s">
        <v>11619</v>
      </c>
      <c r="N137" s="1" t="s">
        <v>13156</v>
      </c>
      <c r="O137" s="1" t="s">
        <v>135</v>
      </c>
      <c r="P137" s="1" t="s">
        <v>13158</v>
      </c>
      <c r="Q137" s="1" t="s">
        <v>13158</v>
      </c>
      <c r="R137" s="1" t="s">
        <v>13997</v>
      </c>
      <c r="S137" s="1" t="s">
        <v>135</v>
      </c>
      <c r="T137" s="1"/>
      <c r="U137" s="1"/>
      <c r="V137" s="1" t="s">
        <v>14009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6798</v>
      </c>
      <c r="H138" s="1" t="s">
        <v>8409</v>
      </c>
      <c r="I138" s="1" t="s">
        <v>10013</v>
      </c>
      <c r="J138" s="1"/>
      <c r="K138" s="1" t="s">
        <v>11484</v>
      </c>
      <c r="L138" s="1" t="s">
        <v>136</v>
      </c>
      <c r="M138" s="1" t="s">
        <v>11620</v>
      </c>
      <c r="N138" s="1" t="s">
        <v>13156</v>
      </c>
      <c r="O138" s="1" t="s">
        <v>136</v>
      </c>
      <c r="P138" s="1" t="s">
        <v>13158</v>
      </c>
      <c r="Q138" s="1" t="s">
        <v>13158</v>
      </c>
      <c r="R138" s="1" t="s">
        <v>13997</v>
      </c>
      <c r="S138" s="1" t="s">
        <v>136</v>
      </c>
      <c r="T138" s="1"/>
      <c r="U138" s="1"/>
      <c r="V138" s="1" t="s">
        <v>14009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6799</v>
      </c>
      <c r="H139" s="1" t="s">
        <v>8410</v>
      </c>
      <c r="I139" s="1" t="s">
        <v>10014</v>
      </c>
      <c r="J139" s="1"/>
      <c r="K139" s="1" t="s">
        <v>11484</v>
      </c>
      <c r="L139" s="1" t="s">
        <v>137</v>
      </c>
      <c r="M139" s="1" t="s">
        <v>11621</v>
      </c>
      <c r="N139" s="1" t="s">
        <v>13156</v>
      </c>
      <c r="O139" s="1" t="s">
        <v>137</v>
      </c>
      <c r="P139" s="1" t="s">
        <v>13158</v>
      </c>
      <c r="Q139" s="1" t="s">
        <v>13158</v>
      </c>
      <c r="R139" s="1" t="s">
        <v>13997</v>
      </c>
      <c r="S139" s="1" t="s">
        <v>137</v>
      </c>
      <c r="T139" s="1"/>
      <c r="U139" s="1"/>
      <c r="V139" s="1" t="s">
        <v>14009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6800</v>
      </c>
      <c r="H140" s="1" t="s">
        <v>8411</v>
      </c>
      <c r="I140" s="1" t="s">
        <v>10015</v>
      </c>
      <c r="J140" s="1"/>
      <c r="K140" s="1" t="s">
        <v>11484</v>
      </c>
      <c r="L140" s="1" t="s">
        <v>138</v>
      </c>
      <c r="M140" s="1" t="s">
        <v>11622</v>
      </c>
      <c r="N140" s="1" t="s">
        <v>13156</v>
      </c>
      <c r="O140" s="1" t="s">
        <v>138</v>
      </c>
      <c r="P140" s="1" t="s">
        <v>13158</v>
      </c>
      <c r="Q140" s="1" t="s">
        <v>13158</v>
      </c>
      <c r="R140" s="1" t="s">
        <v>13997</v>
      </c>
      <c r="S140" s="1" t="s">
        <v>138</v>
      </c>
      <c r="T140" s="1"/>
      <c r="U140" s="1"/>
      <c r="V140" s="1" t="s">
        <v>14009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6801</v>
      </c>
      <c r="H141" s="1" t="s">
        <v>8412</v>
      </c>
      <c r="I141" s="1" t="s">
        <v>10016</v>
      </c>
      <c r="J141" s="1"/>
      <c r="K141" s="1" t="s">
        <v>11484</v>
      </c>
      <c r="L141" s="1" t="s">
        <v>139</v>
      </c>
      <c r="M141" s="1" t="s">
        <v>11623</v>
      </c>
      <c r="N141" s="1" t="s">
        <v>13156</v>
      </c>
      <c r="O141" s="1" t="s">
        <v>139</v>
      </c>
      <c r="P141" s="1" t="s">
        <v>13158</v>
      </c>
      <c r="Q141" s="1" t="s">
        <v>13158</v>
      </c>
      <c r="R141" s="1" t="s">
        <v>13997</v>
      </c>
      <c r="S141" s="1" t="s">
        <v>139</v>
      </c>
      <c r="T141" s="1"/>
      <c r="U141" s="1"/>
      <c r="V141" s="1" t="s">
        <v>14009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6802</v>
      </c>
      <c r="H142" s="1" t="s">
        <v>8413</v>
      </c>
      <c r="I142" s="1" t="s">
        <v>10017</v>
      </c>
      <c r="J142" s="1"/>
      <c r="K142" s="1" t="s">
        <v>11484</v>
      </c>
      <c r="L142" s="1" t="s">
        <v>140</v>
      </c>
      <c r="M142" s="1" t="s">
        <v>11624</v>
      </c>
      <c r="N142" s="1" t="s">
        <v>13156</v>
      </c>
      <c r="O142" s="1" t="s">
        <v>140</v>
      </c>
      <c r="P142" s="1" t="s">
        <v>13158</v>
      </c>
      <c r="Q142" s="1" t="s">
        <v>13158</v>
      </c>
      <c r="R142" s="1" t="s">
        <v>13997</v>
      </c>
      <c r="S142" s="1" t="s">
        <v>140</v>
      </c>
      <c r="T142" s="1"/>
      <c r="U142" s="1"/>
      <c r="V142" s="1" t="s">
        <v>14009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6803</v>
      </c>
      <c r="H143" s="1" t="s">
        <v>8414</v>
      </c>
      <c r="I143" s="1" t="s">
        <v>10018</v>
      </c>
      <c r="J143" s="1"/>
      <c r="K143" s="1" t="s">
        <v>11484</v>
      </c>
      <c r="L143" s="1" t="s">
        <v>141</v>
      </c>
      <c r="M143" s="1" t="s">
        <v>11625</v>
      </c>
      <c r="N143" s="1" t="s">
        <v>13156</v>
      </c>
      <c r="O143" s="1" t="s">
        <v>141</v>
      </c>
      <c r="P143" s="1" t="s">
        <v>13158</v>
      </c>
      <c r="Q143" s="1" t="s">
        <v>13158</v>
      </c>
      <c r="R143" s="1" t="s">
        <v>13997</v>
      </c>
      <c r="S143" s="1" t="s">
        <v>141</v>
      </c>
      <c r="T143" s="1"/>
      <c r="U143" s="1"/>
      <c r="V143" s="1" t="s">
        <v>14009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6804</v>
      </c>
      <c r="H144" s="1" t="s">
        <v>8415</v>
      </c>
      <c r="I144" s="1" t="s">
        <v>10019</v>
      </c>
      <c r="J144" s="1"/>
      <c r="K144" s="1" t="s">
        <v>11484</v>
      </c>
      <c r="L144" s="1" t="s">
        <v>142</v>
      </c>
      <c r="M144" s="1" t="s">
        <v>11626</v>
      </c>
      <c r="N144" s="1" t="s">
        <v>13156</v>
      </c>
      <c r="O144" s="1" t="s">
        <v>142</v>
      </c>
      <c r="P144" s="1" t="s">
        <v>13158</v>
      </c>
      <c r="Q144" s="1" t="s">
        <v>13158</v>
      </c>
      <c r="R144" s="1" t="s">
        <v>13997</v>
      </c>
      <c r="S144" s="1" t="s">
        <v>142</v>
      </c>
      <c r="T144" s="1"/>
      <c r="U144" s="1"/>
      <c r="V144" s="1" t="s">
        <v>14009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3530</v>
      </c>
      <c r="G145" s="1" t="s">
        <v>6805</v>
      </c>
      <c r="H145" s="1" t="s">
        <v>8416</v>
      </c>
      <c r="I145" s="1" t="s">
        <v>10020</v>
      </c>
      <c r="J145" s="1"/>
      <c r="K145" s="1" t="s">
        <v>11484</v>
      </c>
      <c r="L145" s="1" t="s">
        <v>143</v>
      </c>
      <c r="M145" s="1" t="s">
        <v>11627</v>
      </c>
      <c r="N145" s="1" t="s">
        <v>13156</v>
      </c>
      <c r="O145" s="1" t="s">
        <v>143</v>
      </c>
      <c r="P145" s="1" t="s">
        <v>13158</v>
      </c>
      <c r="Q145" s="1" t="s">
        <v>13158</v>
      </c>
      <c r="R145" s="1" t="s">
        <v>13997</v>
      </c>
      <c r="S145" s="1" t="s">
        <v>143</v>
      </c>
      <c r="T145" s="1"/>
      <c r="U145" s="1"/>
      <c r="V145" s="1" t="s">
        <v>14009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6806</v>
      </c>
      <c r="H146" s="1" t="s">
        <v>8417</v>
      </c>
      <c r="I146" s="1" t="s">
        <v>10021</v>
      </c>
      <c r="J146" s="1"/>
      <c r="K146" s="1" t="s">
        <v>11484</v>
      </c>
      <c r="L146" s="1" t="s">
        <v>144</v>
      </c>
      <c r="M146" s="1" t="s">
        <v>11628</v>
      </c>
      <c r="N146" s="1" t="s">
        <v>13156</v>
      </c>
      <c r="O146" s="1" t="s">
        <v>144</v>
      </c>
      <c r="P146" s="1" t="s">
        <v>13158</v>
      </c>
      <c r="Q146" s="1" t="s">
        <v>13158</v>
      </c>
      <c r="R146" s="1" t="s">
        <v>13997</v>
      </c>
      <c r="S146" s="1" t="s">
        <v>144</v>
      </c>
      <c r="T146" s="1"/>
      <c r="U146" s="1"/>
      <c r="V146" s="1" t="s">
        <v>14009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6807</v>
      </c>
      <c r="H147" s="1" t="s">
        <v>8418</v>
      </c>
      <c r="I147" s="1" t="s">
        <v>10022</v>
      </c>
      <c r="J147" s="1"/>
      <c r="K147" s="1" t="s">
        <v>11484</v>
      </c>
      <c r="L147" s="1" t="s">
        <v>145</v>
      </c>
      <c r="M147" s="1" t="s">
        <v>11629</v>
      </c>
      <c r="N147" s="1" t="s">
        <v>13156</v>
      </c>
      <c r="O147" s="1" t="s">
        <v>145</v>
      </c>
      <c r="P147" s="1" t="s">
        <v>13158</v>
      </c>
      <c r="Q147" s="1" t="s">
        <v>13158</v>
      </c>
      <c r="R147" s="1" t="s">
        <v>13997</v>
      </c>
      <c r="S147" s="1" t="s">
        <v>145</v>
      </c>
      <c r="T147" s="1"/>
      <c r="U147" s="1"/>
      <c r="V147" s="1" t="s">
        <v>14009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6808</v>
      </c>
      <c r="H148" s="1" t="s">
        <v>8419</v>
      </c>
      <c r="I148" s="1" t="s">
        <v>10023</v>
      </c>
      <c r="J148" s="1"/>
      <c r="K148" s="1" t="s">
        <v>11484</v>
      </c>
      <c r="L148" s="1" t="s">
        <v>146</v>
      </c>
      <c r="M148" s="1" t="s">
        <v>11630</v>
      </c>
      <c r="N148" s="1" t="s">
        <v>13156</v>
      </c>
      <c r="O148" s="1" t="s">
        <v>146</v>
      </c>
      <c r="P148" s="1" t="s">
        <v>13158</v>
      </c>
      <c r="Q148" s="1" t="s">
        <v>13158</v>
      </c>
      <c r="R148" s="1" t="s">
        <v>13997</v>
      </c>
      <c r="S148" s="1" t="s">
        <v>146</v>
      </c>
      <c r="T148" s="1"/>
      <c r="U148" s="1"/>
      <c r="V148" s="1" t="s">
        <v>14009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6809</v>
      </c>
      <c r="H149" s="1" t="s">
        <v>8420</v>
      </c>
      <c r="I149" s="1" t="s">
        <v>10024</v>
      </c>
      <c r="J149" s="1"/>
      <c r="K149" s="1" t="s">
        <v>11484</v>
      </c>
      <c r="L149" s="1" t="s">
        <v>147</v>
      </c>
      <c r="M149" s="1" t="s">
        <v>11631</v>
      </c>
      <c r="N149" s="1" t="s">
        <v>13156</v>
      </c>
      <c r="O149" s="1" t="s">
        <v>147</v>
      </c>
      <c r="P149" s="1" t="s">
        <v>13158</v>
      </c>
      <c r="Q149" s="1" t="s">
        <v>13158</v>
      </c>
      <c r="R149" s="1" t="s">
        <v>13997</v>
      </c>
      <c r="S149" s="1" t="s">
        <v>147</v>
      </c>
      <c r="T149" s="1"/>
      <c r="U149" s="1"/>
      <c r="V149" s="1" t="s">
        <v>14009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6810</v>
      </c>
      <c r="H150" s="1" t="s">
        <v>8421</v>
      </c>
      <c r="I150" s="1" t="s">
        <v>10025</v>
      </c>
      <c r="J150" s="1"/>
      <c r="K150" s="1" t="s">
        <v>11484</v>
      </c>
      <c r="L150" s="1" t="s">
        <v>148</v>
      </c>
      <c r="M150" s="1" t="s">
        <v>11632</v>
      </c>
      <c r="N150" s="1" t="s">
        <v>13156</v>
      </c>
      <c r="O150" s="1" t="s">
        <v>148</v>
      </c>
      <c r="P150" s="1" t="s">
        <v>13158</v>
      </c>
      <c r="Q150" s="1" t="s">
        <v>13158</v>
      </c>
      <c r="R150" s="1" t="s">
        <v>13997</v>
      </c>
      <c r="S150" s="1" t="s">
        <v>148</v>
      </c>
      <c r="T150" s="1"/>
      <c r="U150" s="1"/>
      <c r="V150" s="1" t="s">
        <v>14009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6811</v>
      </c>
      <c r="H151" s="1" t="s">
        <v>8422</v>
      </c>
      <c r="I151" s="1" t="s">
        <v>10026</v>
      </c>
      <c r="J151" s="1"/>
      <c r="K151" s="1" t="s">
        <v>11484</v>
      </c>
      <c r="L151" s="1" t="s">
        <v>149</v>
      </c>
      <c r="M151" s="1" t="s">
        <v>11633</v>
      </c>
      <c r="N151" s="1" t="s">
        <v>13156</v>
      </c>
      <c r="O151" s="1" t="s">
        <v>149</v>
      </c>
      <c r="P151" s="1" t="s">
        <v>13158</v>
      </c>
      <c r="Q151" s="1" t="s">
        <v>13158</v>
      </c>
      <c r="R151" s="1" t="s">
        <v>13997</v>
      </c>
      <c r="S151" s="1" t="s">
        <v>149</v>
      </c>
      <c r="T151" s="1"/>
      <c r="U151" s="1"/>
      <c r="V151" s="1" t="s">
        <v>14009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6812</v>
      </c>
      <c r="H152" s="1" t="s">
        <v>8423</v>
      </c>
      <c r="I152" s="1" t="s">
        <v>10027</v>
      </c>
      <c r="J152" s="1"/>
      <c r="K152" s="1" t="s">
        <v>11484</v>
      </c>
      <c r="L152" s="1" t="s">
        <v>150</v>
      </c>
      <c r="M152" s="1" t="s">
        <v>11634</v>
      </c>
      <c r="N152" s="1" t="s">
        <v>13156</v>
      </c>
      <c r="O152" s="1" t="s">
        <v>150</v>
      </c>
      <c r="P152" s="1" t="s">
        <v>13158</v>
      </c>
      <c r="Q152" s="1" t="s">
        <v>13158</v>
      </c>
      <c r="R152" s="1" t="s">
        <v>13997</v>
      </c>
      <c r="S152" s="1" t="s">
        <v>150</v>
      </c>
      <c r="T152" s="1"/>
      <c r="U152" s="1"/>
      <c r="V152" s="1" t="s">
        <v>14009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6813</v>
      </c>
      <c r="H153" s="1" t="s">
        <v>8424</v>
      </c>
      <c r="I153" s="1" t="s">
        <v>10028</v>
      </c>
      <c r="J153" s="1"/>
      <c r="K153" s="1" t="s">
        <v>11484</v>
      </c>
      <c r="L153" s="1" t="s">
        <v>151</v>
      </c>
      <c r="M153" s="1" t="s">
        <v>11635</v>
      </c>
      <c r="N153" s="1" t="s">
        <v>13156</v>
      </c>
      <c r="O153" s="1" t="s">
        <v>151</v>
      </c>
      <c r="P153" s="1" t="s">
        <v>13158</v>
      </c>
      <c r="Q153" s="1" t="s">
        <v>13158</v>
      </c>
      <c r="R153" s="1" t="s">
        <v>13997</v>
      </c>
      <c r="S153" s="1" t="s">
        <v>151</v>
      </c>
      <c r="T153" s="1"/>
      <c r="U153" s="1"/>
      <c r="V153" s="1" t="s">
        <v>14009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6814</v>
      </c>
      <c r="H154" s="1" t="s">
        <v>8425</v>
      </c>
      <c r="I154" s="1" t="s">
        <v>10029</v>
      </c>
      <c r="J154" s="1"/>
      <c r="K154" s="1" t="s">
        <v>11484</v>
      </c>
      <c r="L154" s="1" t="s">
        <v>152</v>
      </c>
      <c r="M154" s="1" t="s">
        <v>11636</v>
      </c>
      <c r="N154" s="1" t="s">
        <v>13156</v>
      </c>
      <c r="O154" s="1" t="s">
        <v>152</v>
      </c>
      <c r="P154" s="1" t="s">
        <v>13158</v>
      </c>
      <c r="Q154" s="1" t="s">
        <v>13158</v>
      </c>
      <c r="R154" s="1" t="s">
        <v>13997</v>
      </c>
      <c r="S154" s="1" t="s">
        <v>152</v>
      </c>
      <c r="T154" s="1"/>
      <c r="U154" s="1"/>
      <c r="V154" s="1" t="s">
        <v>14009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6815</v>
      </c>
      <c r="H155" s="1" t="s">
        <v>8426</v>
      </c>
      <c r="I155" s="1" t="s">
        <v>10030</v>
      </c>
      <c r="J155" s="1"/>
      <c r="K155" s="1" t="s">
        <v>11484</v>
      </c>
      <c r="L155" s="1" t="s">
        <v>153</v>
      </c>
      <c r="M155" s="1" t="s">
        <v>11637</v>
      </c>
      <c r="N155" s="1" t="s">
        <v>13156</v>
      </c>
      <c r="O155" s="1" t="s">
        <v>153</v>
      </c>
      <c r="P155" s="1" t="s">
        <v>13158</v>
      </c>
      <c r="Q155" s="1" t="s">
        <v>13158</v>
      </c>
      <c r="R155" s="1" t="s">
        <v>13997</v>
      </c>
      <c r="S155" s="1" t="s">
        <v>153</v>
      </c>
      <c r="T155" s="1"/>
      <c r="U155" s="1"/>
      <c r="V155" s="1" t="s">
        <v>14009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6816</v>
      </c>
      <c r="H156" s="1" t="s">
        <v>8427</v>
      </c>
      <c r="I156" s="1" t="s">
        <v>10031</v>
      </c>
      <c r="J156" s="1"/>
      <c r="K156" s="1" t="s">
        <v>11484</v>
      </c>
      <c r="L156" s="1" t="s">
        <v>154</v>
      </c>
      <c r="M156" s="1" t="s">
        <v>11638</v>
      </c>
      <c r="N156" s="1" t="s">
        <v>13156</v>
      </c>
      <c r="O156" s="1" t="s">
        <v>154</v>
      </c>
      <c r="P156" s="1" t="s">
        <v>13158</v>
      </c>
      <c r="Q156" s="1" t="s">
        <v>13158</v>
      </c>
      <c r="R156" s="1" t="s">
        <v>13997</v>
      </c>
      <c r="S156" s="1" t="s">
        <v>154</v>
      </c>
      <c r="T156" s="1"/>
      <c r="U156" s="1"/>
      <c r="V156" s="1" t="s">
        <v>14009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6817</v>
      </c>
      <c r="H157" s="1" t="s">
        <v>8428</v>
      </c>
      <c r="I157" s="1" t="s">
        <v>10032</v>
      </c>
      <c r="J157" s="1"/>
      <c r="K157" s="1" t="s">
        <v>11484</v>
      </c>
      <c r="L157" s="1" t="s">
        <v>155</v>
      </c>
      <c r="M157" s="1" t="s">
        <v>11639</v>
      </c>
      <c r="N157" s="1" t="s">
        <v>13156</v>
      </c>
      <c r="O157" s="1" t="s">
        <v>155</v>
      </c>
      <c r="P157" s="1" t="s">
        <v>13158</v>
      </c>
      <c r="Q157" s="1" t="s">
        <v>13158</v>
      </c>
      <c r="R157" s="1" t="s">
        <v>13997</v>
      </c>
      <c r="S157" s="1" t="s">
        <v>155</v>
      </c>
      <c r="T157" s="1"/>
      <c r="U157" s="1"/>
      <c r="V157" s="1" t="s">
        <v>14009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6818</v>
      </c>
      <c r="H158" s="1" t="s">
        <v>8429</v>
      </c>
      <c r="I158" s="1" t="s">
        <v>10033</v>
      </c>
      <c r="J158" s="1"/>
      <c r="K158" s="1" t="s">
        <v>11484</v>
      </c>
      <c r="L158" s="1" t="s">
        <v>156</v>
      </c>
      <c r="M158" s="1" t="s">
        <v>11640</v>
      </c>
      <c r="N158" s="1" t="s">
        <v>13156</v>
      </c>
      <c r="O158" s="1" t="s">
        <v>156</v>
      </c>
      <c r="P158" s="1" t="s">
        <v>13158</v>
      </c>
      <c r="Q158" s="1" t="s">
        <v>13158</v>
      </c>
      <c r="R158" s="1" t="s">
        <v>13997</v>
      </c>
      <c r="S158" s="1" t="s">
        <v>156</v>
      </c>
      <c r="T158" s="1"/>
      <c r="U158" s="1"/>
      <c r="V158" s="1" t="s">
        <v>14009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6819</v>
      </c>
      <c r="H159" s="1" t="s">
        <v>8430</v>
      </c>
      <c r="I159" s="1" t="s">
        <v>10034</v>
      </c>
      <c r="J159" s="1"/>
      <c r="K159" s="1" t="s">
        <v>11484</v>
      </c>
      <c r="L159" s="1" t="s">
        <v>157</v>
      </c>
      <c r="M159" s="1" t="s">
        <v>11641</v>
      </c>
      <c r="N159" s="1" t="s">
        <v>13156</v>
      </c>
      <c r="O159" s="1" t="s">
        <v>157</v>
      </c>
      <c r="P159" s="1" t="s">
        <v>13158</v>
      </c>
      <c r="Q159" s="1" t="s">
        <v>13158</v>
      </c>
      <c r="R159" s="1" t="s">
        <v>13997</v>
      </c>
      <c r="S159" s="1" t="s">
        <v>157</v>
      </c>
      <c r="T159" s="1"/>
      <c r="U159" s="1"/>
      <c r="V159" s="1" t="s">
        <v>14009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6820</v>
      </c>
      <c r="H160" s="1" t="s">
        <v>8431</v>
      </c>
      <c r="I160" s="1" t="s">
        <v>10035</v>
      </c>
      <c r="J160" s="1"/>
      <c r="K160" s="1" t="s">
        <v>11484</v>
      </c>
      <c r="L160" s="1" t="s">
        <v>158</v>
      </c>
      <c r="M160" s="1" t="s">
        <v>11642</v>
      </c>
      <c r="N160" s="1" t="s">
        <v>13156</v>
      </c>
      <c r="O160" s="1" t="s">
        <v>158</v>
      </c>
      <c r="P160" s="1" t="s">
        <v>13158</v>
      </c>
      <c r="Q160" s="1" t="s">
        <v>13158</v>
      </c>
      <c r="R160" s="1" t="s">
        <v>13997</v>
      </c>
      <c r="S160" s="1" t="s">
        <v>158</v>
      </c>
      <c r="T160" s="1"/>
      <c r="U160" s="1"/>
      <c r="V160" s="1" t="s">
        <v>14009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6821</v>
      </c>
      <c r="H161" s="1" t="s">
        <v>8432</v>
      </c>
      <c r="I161" s="1" t="s">
        <v>10036</v>
      </c>
      <c r="J161" s="1"/>
      <c r="K161" s="1" t="s">
        <v>11484</v>
      </c>
      <c r="L161" s="1" t="s">
        <v>159</v>
      </c>
      <c r="M161" s="1" t="s">
        <v>11643</v>
      </c>
      <c r="N161" s="1" t="s">
        <v>13156</v>
      </c>
      <c r="O161" s="1" t="s">
        <v>159</v>
      </c>
      <c r="P161" s="1" t="s">
        <v>13158</v>
      </c>
      <c r="Q161" s="1" t="s">
        <v>13158</v>
      </c>
      <c r="R161" s="1" t="s">
        <v>13997</v>
      </c>
      <c r="S161" s="1" t="s">
        <v>159</v>
      </c>
      <c r="T161" s="1"/>
      <c r="U161" s="1"/>
      <c r="V161" s="1" t="s">
        <v>14009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6822</v>
      </c>
      <c r="H162" s="1" t="s">
        <v>8433</v>
      </c>
      <c r="I162" s="1" t="s">
        <v>10037</v>
      </c>
      <c r="J162" s="1"/>
      <c r="K162" s="1" t="s">
        <v>11484</v>
      </c>
      <c r="L162" s="1" t="s">
        <v>160</v>
      </c>
      <c r="M162" s="1" t="s">
        <v>11644</v>
      </c>
      <c r="N162" s="1" t="s">
        <v>13156</v>
      </c>
      <c r="O162" s="1" t="s">
        <v>160</v>
      </c>
      <c r="P162" s="1" t="s">
        <v>13158</v>
      </c>
      <c r="Q162" s="1" t="s">
        <v>13158</v>
      </c>
      <c r="R162" s="1" t="s">
        <v>13997</v>
      </c>
      <c r="S162" s="1" t="s">
        <v>160</v>
      </c>
      <c r="T162" s="1"/>
      <c r="U162" s="1"/>
      <c r="V162" s="1" t="s">
        <v>14009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6823</v>
      </c>
      <c r="H163" s="1" t="s">
        <v>6823</v>
      </c>
      <c r="I163" s="1" t="s">
        <v>10038</v>
      </c>
      <c r="J163" s="1"/>
      <c r="K163" s="1" t="s">
        <v>11484</v>
      </c>
      <c r="L163" s="1" t="s">
        <v>161</v>
      </c>
      <c r="M163" s="1" t="s">
        <v>11645</v>
      </c>
      <c r="N163" s="1" t="s">
        <v>13156</v>
      </c>
      <c r="O163" s="1" t="s">
        <v>161</v>
      </c>
      <c r="P163" s="1" t="s">
        <v>13158</v>
      </c>
      <c r="Q163" s="1" t="s">
        <v>13158</v>
      </c>
      <c r="R163" s="1" t="s">
        <v>13997</v>
      </c>
      <c r="S163" s="1" t="s">
        <v>161</v>
      </c>
      <c r="T163" s="1"/>
      <c r="U163" s="1"/>
      <c r="V163" s="1" t="s">
        <v>14009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6824</v>
      </c>
      <c r="H164" s="1" t="s">
        <v>8434</v>
      </c>
      <c r="I164" s="1" t="s">
        <v>10039</v>
      </c>
      <c r="J164" s="1"/>
      <c r="K164" s="1" t="s">
        <v>11484</v>
      </c>
      <c r="L164" s="1" t="s">
        <v>162</v>
      </c>
      <c r="M164" s="1" t="s">
        <v>11646</v>
      </c>
      <c r="N164" s="1" t="s">
        <v>13156</v>
      </c>
      <c r="O164" s="1" t="s">
        <v>162</v>
      </c>
      <c r="P164" s="1" t="s">
        <v>13158</v>
      </c>
      <c r="Q164" s="1" t="s">
        <v>13158</v>
      </c>
      <c r="R164" s="1" t="s">
        <v>13997</v>
      </c>
      <c r="S164" s="1" t="s">
        <v>162</v>
      </c>
      <c r="T164" s="1"/>
      <c r="U164" s="1"/>
      <c r="V164" s="1" t="s">
        <v>14009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6825</v>
      </c>
      <c r="H165" s="1" t="s">
        <v>8435</v>
      </c>
      <c r="I165" s="1" t="s">
        <v>10040</v>
      </c>
      <c r="J165" s="1"/>
      <c r="K165" s="1" t="s">
        <v>11484</v>
      </c>
      <c r="L165" s="1" t="s">
        <v>163</v>
      </c>
      <c r="M165" s="1" t="s">
        <v>11647</v>
      </c>
      <c r="N165" s="1" t="s">
        <v>13156</v>
      </c>
      <c r="O165" s="1" t="s">
        <v>163</v>
      </c>
      <c r="P165" s="1" t="s">
        <v>13158</v>
      </c>
      <c r="Q165" s="1" t="s">
        <v>13158</v>
      </c>
      <c r="R165" s="1" t="s">
        <v>13997</v>
      </c>
      <c r="S165" s="1" t="s">
        <v>163</v>
      </c>
      <c r="T165" s="1"/>
      <c r="U165" s="1"/>
      <c r="V165" s="1" t="s">
        <v>14009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6826</v>
      </c>
      <c r="H166" s="1" t="s">
        <v>8436</v>
      </c>
      <c r="I166" s="1" t="s">
        <v>10041</v>
      </c>
      <c r="J166" s="1"/>
      <c r="K166" s="1" t="s">
        <v>11484</v>
      </c>
      <c r="L166" s="1" t="s">
        <v>164</v>
      </c>
      <c r="M166" s="1" t="s">
        <v>11648</v>
      </c>
      <c r="N166" s="1" t="s">
        <v>13156</v>
      </c>
      <c r="O166" s="1" t="s">
        <v>164</v>
      </c>
      <c r="P166" s="1" t="s">
        <v>13158</v>
      </c>
      <c r="Q166" s="1" t="s">
        <v>13158</v>
      </c>
      <c r="R166" s="1" t="s">
        <v>13997</v>
      </c>
      <c r="S166" s="1" t="s">
        <v>164</v>
      </c>
      <c r="T166" s="1"/>
      <c r="U166" s="1"/>
      <c r="V166" s="1" t="s">
        <v>14009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6827</v>
      </c>
      <c r="H167" s="1" t="s">
        <v>8437</v>
      </c>
      <c r="I167" s="1" t="s">
        <v>10042</v>
      </c>
      <c r="J167" s="1"/>
      <c r="K167" s="1" t="s">
        <v>11484</v>
      </c>
      <c r="L167" s="1" t="s">
        <v>165</v>
      </c>
      <c r="M167" s="1" t="s">
        <v>11649</v>
      </c>
      <c r="N167" s="1" t="s">
        <v>13156</v>
      </c>
      <c r="O167" s="1" t="s">
        <v>165</v>
      </c>
      <c r="P167" s="1" t="s">
        <v>13158</v>
      </c>
      <c r="Q167" s="1" t="s">
        <v>13158</v>
      </c>
      <c r="R167" s="1" t="s">
        <v>13997</v>
      </c>
      <c r="S167" s="1" t="s">
        <v>165</v>
      </c>
      <c r="T167" s="1"/>
      <c r="U167" s="1"/>
      <c r="V167" s="1" t="s">
        <v>14009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6828</v>
      </c>
      <c r="H168" s="1" t="s">
        <v>8438</v>
      </c>
      <c r="I168" s="1" t="s">
        <v>10043</v>
      </c>
      <c r="J168" s="1"/>
      <c r="K168" s="1" t="s">
        <v>11484</v>
      </c>
      <c r="L168" s="1" t="s">
        <v>166</v>
      </c>
      <c r="M168" s="1" t="s">
        <v>11650</v>
      </c>
      <c r="N168" s="1" t="s">
        <v>13156</v>
      </c>
      <c r="O168" s="1" t="s">
        <v>166</v>
      </c>
      <c r="P168" s="1" t="s">
        <v>13158</v>
      </c>
      <c r="Q168" s="1" t="s">
        <v>13158</v>
      </c>
      <c r="R168" s="1" t="s">
        <v>13997</v>
      </c>
      <c r="S168" s="1" t="s">
        <v>166</v>
      </c>
      <c r="T168" s="1"/>
      <c r="U168" s="1"/>
      <c r="V168" s="1" t="s">
        <v>14009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6829</v>
      </c>
      <c r="H169" s="1" t="s">
        <v>8439</v>
      </c>
      <c r="I169" s="1" t="s">
        <v>10044</v>
      </c>
      <c r="J169" s="1"/>
      <c r="K169" s="1" t="s">
        <v>11484</v>
      </c>
      <c r="L169" s="1" t="s">
        <v>167</v>
      </c>
      <c r="M169" s="1" t="s">
        <v>11651</v>
      </c>
      <c r="N169" s="1" t="s">
        <v>13156</v>
      </c>
      <c r="O169" s="1" t="s">
        <v>167</v>
      </c>
      <c r="P169" s="1" t="s">
        <v>13158</v>
      </c>
      <c r="Q169" s="1" t="s">
        <v>13158</v>
      </c>
      <c r="R169" s="1" t="s">
        <v>13997</v>
      </c>
      <c r="S169" s="1" t="s">
        <v>167</v>
      </c>
      <c r="T169" s="1"/>
      <c r="U169" s="1"/>
      <c r="V169" s="1" t="s">
        <v>14009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6830</v>
      </c>
      <c r="H170" s="1" t="s">
        <v>8440</v>
      </c>
      <c r="I170" s="1" t="s">
        <v>10045</v>
      </c>
      <c r="J170" s="1"/>
      <c r="K170" s="1" t="s">
        <v>11484</v>
      </c>
      <c r="L170" s="1" t="s">
        <v>168</v>
      </c>
      <c r="M170" s="1" t="s">
        <v>11652</v>
      </c>
      <c r="N170" s="1" t="s">
        <v>13156</v>
      </c>
      <c r="O170" s="1" t="s">
        <v>168</v>
      </c>
      <c r="P170" s="1" t="s">
        <v>13158</v>
      </c>
      <c r="Q170" s="1" t="s">
        <v>13158</v>
      </c>
      <c r="R170" s="1" t="s">
        <v>13997</v>
      </c>
      <c r="S170" s="1" t="s">
        <v>168</v>
      </c>
      <c r="T170" s="1"/>
      <c r="U170" s="1"/>
      <c r="V170" s="1" t="s">
        <v>14009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6831</v>
      </c>
      <c r="H171" s="1" t="s">
        <v>8441</v>
      </c>
      <c r="I171" s="1" t="s">
        <v>10046</v>
      </c>
      <c r="J171" s="1"/>
      <c r="K171" s="1" t="s">
        <v>11484</v>
      </c>
      <c r="L171" s="1" t="s">
        <v>169</v>
      </c>
      <c r="M171" s="1" t="s">
        <v>11653</v>
      </c>
      <c r="N171" s="1" t="s">
        <v>13156</v>
      </c>
      <c r="O171" s="1" t="s">
        <v>169</v>
      </c>
      <c r="P171" s="1" t="s">
        <v>13158</v>
      </c>
      <c r="Q171" s="1" t="s">
        <v>13158</v>
      </c>
      <c r="R171" s="1" t="s">
        <v>13997</v>
      </c>
      <c r="S171" s="1" t="s">
        <v>169</v>
      </c>
      <c r="T171" s="1"/>
      <c r="U171" s="1"/>
      <c r="V171" s="1" t="s">
        <v>14009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6832</v>
      </c>
      <c r="H172" s="1" t="s">
        <v>8442</v>
      </c>
      <c r="I172" s="1" t="s">
        <v>10047</v>
      </c>
      <c r="J172" s="1"/>
      <c r="K172" s="1" t="s">
        <v>11484</v>
      </c>
      <c r="L172" s="1" t="s">
        <v>170</v>
      </c>
      <c r="M172" s="1" t="s">
        <v>11654</v>
      </c>
      <c r="N172" s="1" t="s">
        <v>13156</v>
      </c>
      <c r="O172" s="1" t="s">
        <v>170</v>
      </c>
      <c r="P172" s="1" t="s">
        <v>13158</v>
      </c>
      <c r="Q172" s="1" t="s">
        <v>13158</v>
      </c>
      <c r="R172" s="1" t="s">
        <v>13997</v>
      </c>
      <c r="S172" s="1" t="s">
        <v>170</v>
      </c>
      <c r="T172" s="1"/>
      <c r="U172" s="1"/>
      <c r="V172" s="1" t="s">
        <v>14009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6833</v>
      </c>
      <c r="H173" s="1" t="s">
        <v>8443</v>
      </c>
      <c r="I173" s="1" t="s">
        <v>10048</v>
      </c>
      <c r="J173" s="1"/>
      <c r="K173" s="1" t="s">
        <v>11484</v>
      </c>
      <c r="L173" s="1" t="s">
        <v>171</v>
      </c>
      <c r="M173" s="1" t="s">
        <v>11655</v>
      </c>
      <c r="N173" s="1" t="s">
        <v>13156</v>
      </c>
      <c r="O173" s="1" t="s">
        <v>171</v>
      </c>
      <c r="P173" s="1" t="s">
        <v>13158</v>
      </c>
      <c r="Q173" s="1" t="s">
        <v>13158</v>
      </c>
      <c r="R173" s="1" t="s">
        <v>13997</v>
      </c>
      <c r="S173" s="1" t="s">
        <v>171</v>
      </c>
      <c r="T173" s="1"/>
      <c r="U173" s="1"/>
      <c r="V173" s="1" t="s">
        <v>14009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6834</v>
      </c>
      <c r="H174" s="1" t="s">
        <v>8444</v>
      </c>
      <c r="I174" s="1" t="s">
        <v>10049</v>
      </c>
      <c r="J174" s="1"/>
      <c r="K174" s="1" t="s">
        <v>11484</v>
      </c>
      <c r="L174" s="1" t="s">
        <v>172</v>
      </c>
      <c r="M174" s="1" t="s">
        <v>11656</v>
      </c>
      <c r="N174" s="1" t="s">
        <v>13156</v>
      </c>
      <c r="O174" s="1" t="s">
        <v>172</v>
      </c>
      <c r="P174" s="1" t="s">
        <v>13158</v>
      </c>
      <c r="Q174" s="1" t="s">
        <v>13158</v>
      </c>
      <c r="R174" s="1" t="s">
        <v>13997</v>
      </c>
      <c r="S174" s="1" t="s">
        <v>172</v>
      </c>
      <c r="T174" s="1"/>
      <c r="U174" s="1"/>
      <c r="V174" s="1" t="s">
        <v>14009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6835</v>
      </c>
      <c r="H175" s="1" t="s">
        <v>8445</v>
      </c>
      <c r="I175" s="1" t="s">
        <v>10050</v>
      </c>
      <c r="J175" s="1"/>
      <c r="K175" s="1" t="s">
        <v>11484</v>
      </c>
      <c r="L175" s="1" t="s">
        <v>173</v>
      </c>
      <c r="M175" s="1" t="s">
        <v>11657</v>
      </c>
      <c r="N175" s="1" t="s">
        <v>13156</v>
      </c>
      <c r="O175" s="1" t="s">
        <v>173</v>
      </c>
      <c r="P175" s="1" t="s">
        <v>13158</v>
      </c>
      <c r="Q175" s="1" t="s">
        <v>13158</v>
      </c>
      <c r="R175" s="1" t="s">
        <v>13997</v>
      </c>
      <c r="S175" s="1" t="s">
        <v>173</v>
      </c>
      <c r="T175" s="1"/>
      <c r="U175" s="1"/>
      <c r="V175" s="1" t="s">
        <v>14009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6836</v>
      </c>
      <c r="H176" s="1" t="s">
        <v>8446</v>
      </c>
      <c r="I176" s="1" t="s">
        <v>10051</v>
      </c>
      <c r="J176" s="1"/>
      <c r="K176" s="1" t="s">
        <v>11484</v>
      </c>
      <c r="L176" s="1" t="s">
        <v>174</v>
      </c>
      <c r="M176" s="1" t="s">
        <v>11658</v>
      </c>
      <c r="N176" s="1" t="s">
        <v>13156</v>
      </c>
      <c r="O176" s="1" t="s">
        <v>174</v>
      </c>
      <c r="P176" s="1" t="s">
        <v>13158</v>
      </c>
      <c r="Q176" s="1" t="s">
        <v>13158</v>
      </c>
      <c r="R176" s="1" t="s">
        <v>13997</v>
      </c>
      <c r="S176" s="1" t="s">
        <v>174</v>
      </c>
      <c r="T176" s="1"/>
      <c r="U176" s="1"/>
      <c r="V176" s="1" t="s">
        <v>14009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6837</v>
      </c>
      <c r="H177" s="1" t="s">
        <v>8447</v>
      </c>
      <c r="I177" s="1" t="s">
        <v>10052</v>
      </c>
      <c r="J177" s="1"/>
      <c r="K177" s="1" t="s">
        <v>11484</v>
      </c>
      <c r="L177" s="1" t="s">
        <v>175</v>
      </c>
      <c r="M177" s="1" t="s">
        <v>11659</v>
      </c>
      <c r="N177" s="1" t="s">
        <v>13156</v>
      </c>
      <c r="O177" s="1" t="s">
        <v>175</v>
      </c>
      <c r="P177" s="1" t="s">
        <v>13158</v>
      </c>
      <c r="Q177" s="1" t="s">
        <v>13158</v>
      </c>
      <c r="R177" s="1" t="s">
        <v>13997</v>
      </c>
      <c r="S177" s="1" t="s">
        <v>175</v>
      </c>
      <c r="T177" s="1"/>
      <c r="U177" s="1"/>
      <c r="V177" s="1" t="s">
        <v>14009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6838</v>
      </c>
      <c r="H178" s="1" t="s">
        <v>8448</v>
      </c>
      <c r="I178" s="1" t="s">
        <v>10053</v>
      </c>
      <c r="J178" s="1"/>
      <c r="K178" s="1" t="s">
        <v>11484</v>
      </c>
      <c r="L178" s="1" t="s">
        <v>176</v>
      </c>
      <c r="M178" s="1" t="s">
        <v>11660</v>
      </c>
      <c r="N178" s="1" t="s">
        <v>13156</v>
      </c>
      <c r="O178" s="1" t="s">
        <v>176</v>
      </c>
      <c r="P178" s="1" t="s">
        <v>13158</v>
      </c>
      <c r="Q178" s="1" t="s">
        <v>13158</v>
      </c>
      <c r="R178" s="1" t="s">
        <v>13997</v>
      </c>
      <c r="S178" s="1" t="s">
        <v>176</v>
      </c>
      <c r="T178" s="1"/>
      <c r="U178" s="1"/>
      <c r="V178" s="1" t="s">
        <v>14009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6839</v>
      </c>
      <c r="H179" s="1" t="s">
        <v>8449</v>
      </c>
      <c r="I179" s="1" t="s">
        <v>10054</v>
      </c>
      <c r="J179" s="1"/>
      <c r="K179" s="1" t="s">
        <v>11484</v>
      </c>
      <c r="L179" s="1" t="s">
        <v>177</v>
      </c>
      <c r="M179" s="1" t="s">
        <v>11661</v>
      </c>
      <c r="N179" s="1" t="s">
        <v>13156</v>
      </c>
      <c r="O179" s="1" t="s">
        <v>177</v>
      </c>
      <c r="P179" s="1" t="s">
        <v>13158</v>
      </c>
      <c r="Q179" s="1" t="s">
        <v>13158</v>
      </c>
      <c r="R179" s="1" t="s">
        <v>13997</v>
      </c>
      <c r="S179" s="1" t="s">
        <v>177</v>
      </c>
      <c r="T179" s="1"/>
      <c r="U179" s="1"/>
      <c r="V179" s="1" t="s">
        <v>14009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6840</v>
      </c>
      <c r="H180" s="1" t="s">
        <v>8450</v>
      </c>
      <c r="I180" s="1" t="s">
        <v>10055</v>
      </c>
      <c r="J180" s="1"/>
      <c r="K180" s="1" t="s">
        <v>11484</v>
      </c>
      <c r="L180" s="1" t="s">
        <v>178</v>
      </c>
      <c r="M180" s="1" t="s">
        <v>11662</v>
      </c>
      <c r="N180" s="1" t="s">
        <v>13156</v>
      </c>
      <c r="O180" s="1" t="s">
        <v>178</v>
      </c>
      <c r="P180" s="1" t="s">
        <v>13158</v>
      </c>
      <c r="Q180" s="1" t="s">
        <v>13158</v>
      </c>
      <c r="R180" s="1" t="s">
        <v>13997</v>
      </c>
      <c r="S180" s="1" t="s">
        <v>178</v>
      </c>
      <c r="T180" s="1"/>
      <c r="U180" s="1"/>
      <c r="V180" s="1" t="s">
        <v>14009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6841</v>
      </c>
      <c r="H181" s="1" t="s">
        <v>8451</v>
      </c>
      <c r="I181" s="1" t="s">
        <v>10056</v>
      </c>
      <c r="J181" s="1"/>
      <c r="K181" s="1" t="s">
        <v>11484</v>
      </c>
      <c r="L181" s="1" t="s">
        <v>179</v>
      </c>
      <c r="M181" s="1" t="s">
        <v>11663</v>
      </c>
      <c r="N181" s="1" t="s">
        <v>13156</v>
      </c>
      <c r="O181" s="1" t="s">
        <v>179</v>
      </c>
      <c r="P181" s="1" t="s">
        <v>13158</v>
      </c>
      <c r="Q181" s="1" t="s">
        <v>13158</v>
      </c>
      <c r="R181" s="1" t="s">
        <v>13997</v>
      </c>
      <c r="S181" s="1" t="s">
        <v>179</v>
      </c>
      <c r="T181" s="1"/>
      <c r="U181" s="1"/>
      <c r="V181" s="1" t="s">
        <v>14009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6842</v>
      </c>
      <c r="H182" s="1" t="s">
        <v>8452</v>
      </c>
      <c r="I182" s="1" t="s">
        <v>10057</v>
      </c>
      <c r="J182" s="1"/>
      <c r="K182" s="1" t="s">
        <v>11484</v>
      </c>
      <c r="L182" s="1" t="s">
        <v>180</v>
      </c>
      <c r="M182" s="1" t="s">
        <v>11664</v>
      </c>
      <c r="N182" s="1" t="s">
        <v>13156</v>
      </c>
      <c r="O182" s="1" t="s">
        <v>180</v>
      </c>
      <c r="P182" s="1" t="s">
        <v>13158</v>
      </c>
      <c r="Q182" s="1" t="s">
        <v>13158</v>
      </c>
      <c r="R182" s="1" t="s">
        <v>13997</v>
      </c>
      <c r="S182" s="1" t="s">
        <v>180</v>
      </c>
      <c r="T182" s="1"/>
      <c r="U182" s="1"/>
      <c r="V182" s="1" t="s">
        <v>14009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6843</v>
      </c>
      <c r="H183" s="1" t="s">
        <v>8453</v>
      </c>
      <c r="I183" s="1" t="s">
        <v>10058</v>
      </c>
      <c r="J183" s="1"/>
      <c r="K183" s="1" t="s">
        <v>11484</v>
      </c>
      <c r="L183" s="1" t="s">
        <v>181</v>
      </c>
      <c r="M183" s="1" t="s">
        <v>11665</v>
      </c>
      <c r="N183" s="1" t="s">
        <v>13156</v>
      </c>
      <c r="O183" s="1" t="s">
        <v>181</v>
      </c>
      <c r="P183" s="1" t="s">
        <v>13158</v>
      </c>
      <c r="Q183" s="1" t="s">
        <v>13158</v>
      </c>
      <c r="R183" s="1" t="s">
        <v>13997</v>
      </c>
      <c r="S183" s="1" t="s">
        <v>181</v>
      </c>
      <c r="T183" s="1"/>
      <c r="U183" s="1"/>
      <c r="V183" s="1" t="s">
        <v>14009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6844</v>
      </c>
      <c r="H184" s="1" t="s">
        <v>8454</v>
      </c>
      <c r="I184" s="1" t="s">
        <v>10059</v>
      </c>
      <c r="J184" s="1"/>
      <c r="K184" s="1" t="s">
        <v>11484</v>
      </c>
      <c r="L184" s="1" t="s">
        <v>182</v>
      </c>
      <c r="M184" s="1" t="s">
        <v>11666</v>
      </c>
      <c r="N184" s="1" t="s">
        <v>13156</v>
      </c>
      <c r="O184" s="1" t="s">
        <v>182</v>
      </c>
      <c r="P184" s="1" t="s">
        <v>13158</v>
      </c>
      <c r="Q184" s="1" t="s">
        <v>13158</v>
      </c>
      <c r="R184" s="1" t="s">
        <v>13997</v>
      </c>
      <c r="S184" s="1" t="s">
        <v>182</v>
      </c>
      <c r="T184" s="1"/>
      <c r="U184" s="1"/>
      <c r="V184" s="1" t="s">
        <v>14009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3570</v>
      </c>
      <c r="G185" s="1" t="s">
        <v>6845</v>
      </c>
      <c r="H185" s="1" t="s">
        <v>8455</v>
      </c>
      <c r="I185" s="1" t="s">
        <v>10060</v>
      </c>
      <c r="J185" s="1"/>
      <c r="K185" s="1" t="s">
        <v>11484</v>
      </c>
      <c r="L185" s="1" t="s">
        <v>183</v>
      </c>
      <c r="M185" s="1" t="s">
        <v>11667</v>
      </c>
      <c r="N185" s="1" t="s">
        <v>13156</v>
      </c>
      <c r="O185" s="1" t="s">
        <v>183</v>
      </c>
      <c r="P185" s="1" t="s">
        <v>13158</v>
      </c>
      <c r="Q185" s="1" t="s">
        <v>13158</v>
      </c>
      <c r="R185" s="1" t="s">
        <v>13997</v>
      </c>
      <c r="S185" s="1" t="s">
        <v>183</v>
      </c>
      <c r="T185" s="1"/>
      <c r="U185" s="1"/>
      <c r="V185" s="1" t="s">
        <v>14009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6846</v>
      </c>
      <c r="H186" s="1" t="s">
        <v>8456</v>
      </c>
      <c r="I186" s="1" t="s">
        <v>10061</v>
      </c>
      <c r="J186" s="1"/>
      <c r="K186" s="1" t="s">
        <v>11484</v>
      </c>
      <c r="L186" s="1" t="s">
        <v>184</v>
      </c>
      <c r="M186" s="1" t="s">
        <v>11668</v>
      </c>
      <c r="N186" s="1" t="s">
        <v>13156</v>
      </c>
      <c r="O186" s="1" t="s">
        <v>184</v>
      </c>
      <c r="P186" s="1" t="s">
        <v>13158</v>
      </c>
      <c r="Q186" s="1" t="s">
        <v>13158</v>
      </c>
      <c r="R186" s="1" t="s">
        <v>13997</v>
      </c>
      <c r="S186" s="1" t="s">
        <v>184</v>
      </c>
      <c r="T186" s="1"/>
      <c r="U186" s="1"/>
      <c r="V186" s="1" t="s">
        <v>14009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6847</v>
      </c>
      <c r="H187" s="1" t="s">
        <v>8457</v>
      </c>
      <c r="I187" s="1" t="s">
        <v>10062</v>
      </c>
      <c r="J187" s="1"/>
      <c r="K187" s="1" t="s">
        <v>11484</v>
      </c>
      <c r="L187" s="1" t="s">
        <v>185</v>
      </c>
      <c r="M187" s="1" t="s">
        <v>11669</v>
      </c>
      <c r="N187" s="1" t="s">
        <v>13156</v>
      </c>
      <c r="O187" s="1" t="s">
        <v>185</v>
      </c>
      <c r="P187" s="1" t="s">
        <v>13158</v>
      </c>
      <c r="Q187" s="1" t="s">
        <v>13158</v>
      </c>
      <c r="R187" s="1" t="s">
        <v>13997</v>
      </c>
      <c r="S187" s="1" t="s">
        <v>185</v>
      </c>
      <c r="T187" s="1"/>
      <c r="U187" s="1"/>
      <c r="V187" s="1" t="s">
        <v>14009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6848</v>
      </c>
      <c r="H188" s="1" t="s">
        <v>8458</v>
      </c>
      <c r="I188" s="1" t="s">
        <v>10063</v>
      </c>
      <c r="J188" s="1"/>
      <c r="K188" s="1" t="s">
        <v>11484</v>
      </c>
      <c r="L188" s="1" t="s">
        <v>186</v>
      </c>
      <c r="M188" s="1" t="s">
        <v>11670</v>
      </c>
      <c r="N188" s="1" t="s">
        <v>13156</v>
      </c>
      <c r="O188" s="1" t="s">
        <v>186</v>
      </c>
      <c r="P188" s="1" t="s">
        <v>13158</v>
      </c>
      <c r="Q188" s="1" t="s">
        <v>13158</v>
      </c>
      <c r="R188" s="1" t="s">
        <v>13997</v>
      </c>
      <c r="S188" s="1" t="s">
        <v>186</v>
      </c>
      <c r="T188" s="1"/>
      <c r="U188" s="1"/>
      <c r="V188" s="1" t="s">
        <v>14009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6849</v>
      </c>
      <c r="H189" s="1" t="s">
        <v>8459</v>
      </c>
      <c r="I189" s="1" t="s">
        <v>10064</v>
      </c>
      <c r="J189" s="1"/>
      <c r="K189" s="1" t="s">
        <v>11484</v>
      </c>
      <c r="L189" s="1" t="s">
        <v>187</v>
      </c>
      <c r="M189" s="1" t="s">
        <v>11671</v>
      </c>
      <c r="N189" s="1" t="s">
        <v>13156</v>
      </c>
      <c r="O189" s="1" t="s">
        <v>187</v>
      </c>
      <c r="P189" s="1" t="s">
        <v>13158</v>
      </c>
      <c r="Q189" s="1" t="s">
        <v>13158</v>
      </c>
      <c r="R189" s="1" t="s">
        <v>13997</v>
      </c>
      <c r="S189" s="1" t="s">
        <v>187</v>
      </c>
      <c r="T189" s="1"/>
      <c r="U189" s="1"/>
      <c r="V189" s="1" t="s">
        <v>14009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6850</v>
      </c>
      <c r="H190" s="1" t="s">
        <v>8460</v>
      </c>
      <c r="I190" s="1" t="s">
        <v>10065</v>
      </c>
      <c r="J190" s="1"/>
      <c r="K190" s="1" t="s">
        <v>11484</v>
      </c>
      <c r="L190" s="1" t="s">
        <v>188</v>
      </c>
      <c r="M190" s="1" t="s">
        <v>11672</v>
      </c>
      <c r="N190" s="1" t="s">
        <v>13156</v>
      </c>
      <c r="O190" s="1" t="s">
        <v>188</v>
      </c>
      <c r="P190" s="1" t="s">
        <v>13158</v>
      </c>
      <c r="Q190" s="1" t="s">
        <v>13158</v>
      </c>
      <c r="R190" s="1" t="s">
        <v>13997</v>
      </c>
      <c r="S190" s="1" t="s">
        <v>188</v>
      </c>
      <c r="T190" s="1"/>
      <c r="U190" s="1"/>
      <c r="V190" s="1" t="s">
        <v>14009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6851</v>
      </c>
      <c r="H191" s="1" t="s">
        <v>8461</v>
      </c>
      <c r="I191" s="1" t="s">
        <v>10066</v>
      </c>
      <c r="J191" s="1"/>
      <c r="K191" s="1" t="s">
        <v>11484</v>
      </c>
      <c r="L191" s="1" t="s">
        <v>189</v>
      </c>
      <c r="M191" s="1" t="s">
        <v>11673</v>
      </c>
      <c r="N191" s="1" t="s">
        <v>13156</v>
      </c>
      <c r="O191" s="1" t="s">
        <v>189</v>
      </c>
      <c r="P191" s="1" t="s">
        <v>13158</v>
      </c>
      <c r="Q191" s="1" t="s">
        <v>13158</v>
      </c>
      <c r="R191" s="1" t="s">
        <v>13997</v>
      </c>
      <c r="S191" s="1" t="s">
        <v>189</v>
      </c>
      <c r="T191" s="1"/>
      <c r="U191" s="1"/>
      <c r="V191" s="1" t="s">
        <v>14009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6852</v>
      </c>
      <c r="H192" s="1" t="s">
        <v>5240</v>
      </c>
      <c r="I192" s="1" t="s">
        <v>10067</v>
      </c>
      <c r="J192" s="1"/>
      <c r="K192" s="1" t="s">
        <v>11484</v>
      </c>
      <c r="L192" s="1" t="s">
        <v>190</v>
      </c>
      <c r="M192" s="1" t="s">
        <v>11674</v>
      </c>
      <c r="N192" s="1" t="s">
        <v>13156</v>
      </c>
      <c r="O192" s="1" t="s">
        <v>190</v>
      </c>
      <c r="P192" s="1" t="s">
        <v>13158</v>
      </c>
      <c r="Q192" s="1" t="s">
        <v>13158</v>
      </c>
      <c r="R192" s="1" t="s">
        <v>13997</v>
      </c>
      <c r="S192" s="1" t="s">
        <v>190</v>
      </c>
      <c r="T192" s="1"/>
      <c r="U192" s="1"/>
      <c r="V192" s="1" t="s">
        <v>14009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3578</v>
      </c>
      <c r="H193" s="1" t="s">
        <v>8441</v>
      </c>
      <c r="I193" s="1" t="s">
        <v>10068</v>
      </c>
      <c r="J193" s="1"/>
      <c r="K193" s="1" t="s">
        <v>11484</v>
      </c>
      <c r="L193" s="1" t="s">
        <v>191</v>
      </c>
      <c r="M193" s="1" t="s">
        <v>11675</v>
      </c>
      <c r="N193" s="1" t="s">
        <v>13156</v>
      </c>
      <c r="O193" s="1" t="s">
        <v>191</v>
      </c>
      <c r="P193" s="1" t="s">
        <v>13158</v>
      </c>
      <c r="Q193" s="1" t="s">
        <v>13158</v>
      </c>
      <c r="R193" s="1" t="s">
        <v>13997</v>
      </c>
      <c r="S193" s="1" t="s">
        <v>191</v>
      </c>
      <c r="T193" s="1"/>
      <c r="U193" s="1"/>
      <c r="V193" s="1" t="s">
        <v>14009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6853</v>
      </c>
      <c r="H194" s="1" t="s">
        <v>8462</v>
      </c>
      <c r="I194" s="1" t="s">
        <v>10069</v>
      </c>
      <c r="J194" s="1"/>
      <c r="K194" s="1" t="s">
        <v>11484</v>
      </c>
      <c r="L194" s="1" t="s">
        <v>192</v>
      </c>
      <c r="M194" s="1" t="s">
        <v>11676</v>
      </c>
      <c r="N194" s="1" t="s">
        <v>13156</v>
      </c>
      <c r="O194" s="1" t="s">
        <v>192</v>
      </c>
      <c r="P194" s="1" t="s">
        <v>13158</v>
      </c>
      <c r="Q194" s="1" t="s">
        <v>13158</v>
      </c>
      <c r="R194" s="1" t="s">
        <v>13997</v>
      </c>
      <c r="S194" s="1" t="s">
        <v>192</v>
      </c>
      <c r="T194" s="1"/>
      <c r="U194" s="1"/>
      <c r="V194" s="1" t="s">
        <v>14009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6854</v>
      </c>
      <c r="H195" s="1" t="s">
        <v>8463</v>
      </c>
      <c r="I195" s="1" t="s">
        <v>10070</v>
      </c>
      <c r="J195" s="1"/>
      <c r="K195" s="1" t="s">
        <v>11484</v>
      </c>
      <c r="L195" s="1" t="s">
        <v>193</v>
      </c>
      <c r="M195" s="1" t="s">
        <v>11677</v>
      </c>
      <c r="N195" s="1" t="s">
        <v>13156</v>
      </c>
      <c r="O195" s="1" t="s">
        <v>193</v>
      </c>
      <c r="P195" s="1" t="s">
        <v>13158</v>
      </c>
      <c r="Q195" s="1" t="s">
        <v>13158</v>
      </c>
      <c r="R195" s="1" t="s">
        <v>13997</v>
      </c>
      <c r="S195" s="1" t="s">
        <v>193</v>
      </c>
      <c r="T195" s="1"/>
      <c r="U195" s="1"/>
      <c r="V195" s="1" t="s">
        <v>14009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6855</v>
      </c>
      <c r="H196" s="1" t="s">
        <v>8464</v>
      </c>
      <c r="I196" s="1" t="s">
        <v>10071</v>
      </c>
      <c r="J196" s="1"/>
      <c r="K196" s="1" t="s">
        <v>11484</v>
      </c>
      <c r="L196" s="1" t="s">
        <v>194</v>
      </c>
      <c r="M196" s="1" t="s">
        <v>11678</v>
      </c>
      <c r="N196" s="1" t="s">
        <v>13156</v>
      </c>
      <c r="O196" s="1" t="s">
        <v>194</v>
      </c>
      <c r="P196" s="1" t="s">
        <v>13158</v>
      </c>
      <c r="Q196" s="1" t="s">
        <v>13158</v>
      </c>
      <c r="R196" s="1" t="s">
        <v>13997</v>
      </c>
      <c r="S196" s="1" t="s">
        <v>194</v>
      </c>
      <c r="T196" s="1"/>
      <c r="U196" s="1"/>
      <c r="V196" s="1" t="s">
        <v>14009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6856</v>
      </c>
      <c r="H197" s="1" t="s">
        <v>8465</v>
      </c>
      <c r="I197" s="1" t="s">
        <v>10072</v>
      </c>
      <c r="J197" s="1"/>
      <c r="K197" s="1" t="s">
        <v>11484</v>
      </c>
      <c r="L197" s="1" t="s">
        <v>195</v>
      </c>
      <c r="M197" s="1" t="s">
        <v>11679</v>
      </c>
      <c r="N197" s="1" t="s">
        <v>13156</v>
      </c>
      <c r="O197" s="1" t="s">
        <v>195</v>
      </c>
      <c r="P197" s="1" t="s">
        <v>13158</v>
      </c>
      <c r="Q197" s="1" t="s">
        <v>13158</v>
      </c>
      <c r="R197" s="1" t="s">
        <v>13997</v>
      </c>
      <c r="S197" s="1" t="s">
        <v>195</v>
      </c>
      <c r="T197" s="1"/>
      <c r="U197" s="1"/>
      <c r="V197" s="1" t="s">
        <v>14009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6857</v>
      </c>
      <c r="H198" s="1" t="s">
        <v>8466</v>
      </c>
      <c r="I198" s="1" t="s">
        <v>10073</v>
      </c>
      <c r="J198" s="1"/>
      <c r="K198" s="1" t="s">
        <v>11484</v>
      </c>
      <c r="L198" s="1" t="s">
        <v>196</v>
      </c>
      <c r="M198" s="1" t="s">
        <v>11680</v>
      </c>
      <c r="N198" s="1" t="s">
        <v>13156</v>
      </c>
      <c r="O198" s="1" t="s">
        <v>196</v>
      </c>
      <c r="P198" s="1" t="s">
        <v>13158</v>
      </c>
      <c r="Q198" s="1" t="s">
        <v>13158</v>
      </c>
      <c r="R198" s="1" t="s">
        <v>13997</v>
      </c>
      <c r="S198" s="1" t="s">
        <v>196</v>
      </c>
      <c r="T198" s="1"/>
      <c r="U198" s="1"/>
      <c r="V198" s="1" t="s">
        <v>14009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6858</v>
      </c>
      <c r="H199" s="1" t="s">
        <v>8467</v>
      </c>
      <c r="I199" s="1" t="s">
        <v>10074</v>
      </c>
      <c r="J199" s="1"/>
      <c r="K199" s="1" t="s">
        <v>11484</v>
      </c>
      <c r="L199" s="1" t="s">
        <v>197</v>
      </c>
      <c r="M199" s="1" t="s">
        <v>11681</v>
      </c>
      <c r="N199" s="1" t="s">
        <v>13156</v>
      </c>
      <c r="O199" s="1" t="s">
        <v>197</v>
      </c>
      <c r="P199" s="1" t="s">
        <v>13158</v>
      </c>
      <c r="Q199" s="1" t="s">
        <v>13158</v>
      </c>
      <c r="R199" s="1" t="s">
        <v>13997</v>
      </c>
      <c r="S199" s="1" t="s">
        <v>197</v>
      </c>
      <c r="T199" s="1"/>
      <c r="U199" s="1"/>
      <c r="V199" s="1" t="s">
        <v>14009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6859</v>
      </c>
      <c r="H200" s="1" t="s">
        <v>8468</v>
      </c>
      <c r="I200" s="1" t="s">
        <v>10075</v>
      </c>
      <c r="J200" s="1"/>
      <c r="K200" s="1" t="s">
        <v>11484</v>
      </c>
      <c r="L200" s="1" t="s">
        <v>198</v>
      </c>
      <c r="M200" s="1" t="s">
        <v>11682</v>
      </c>
      <c r="N200" s="1" t="s">
        <v>13156</v>
      </c>
      <c r="O200" s="1" t="s">
        <v>198</v>
      </c>
      <c r="P200" s="1" t="s">
        <v>13158</v>
      </c>
      <c r="Q200" s="1" t="s">
        <v>13158</v>
      </c>
      <c r="R200" s="1" t="s">
        <v>13997</v>
      </c>
      <c r="S200" s="1" t="s">
        <v>198</v>
      </c>
      <c r="T200" s="1"/>
      <c r="U200" s="1"/>
      <c r="V200" s="1" t="s">
        <v>14009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6860</v>
      </c>
      <c r="H201" s="1" t="s">
        <v>8469</v>
      </c>
      <c r="I201" s="1" t="s">
        <v>10076</v>
      </c>
      <c r="J201" s="1"/>
      <c r="K201" s="1" t="s">
        <v>11484</v>
      </c>
      <c r="L201" s="1" t="s">
        <v>199</v>
      </c>
      <c r="M201" s="1" t="s">
        <v>11683</v>
      </c>
      <c r="N201" s="1" t="s">
        <v>13156</v>
      </c>
      <c r="O201" s="1" t="s">
        <v>199</v>
      </c>
      <c r="P201" s="1" t="s">
        <v>13158</v>
      </c>
      <c r="Q201" s="1" t="s">
        <v>13158</v>
      </c>
      <c r="R201" s="1" t="s">
        <v>13997</v>
      </c>
      <c r="S201" s="1" t="s">
        <v>199</v>
      </c>
      <c r="T201" s="1"/>
      <c r="U201" s="1"/>
      <c r="V201" s="1" t="s">
        <v>14009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6861</v>
      </c>
      <c r="H202" s="1" t="s">
        <v>8470</v>
      </c>
      <c r="I202" s="1" t="s">
        <v>10077</v>
      </c>
      <c r="J202" s="1"/>
      <c r="K202" s="1" t="s">
        <v>11484</v>
      </c>
      <c r="L202" s="1" t="s">
        <v>200</v>
      </c>
      <c r="M202" s="1" t="s">
        <v>11684</v>
      </c>
      <c r="N202" s="1" t="s">
        <v>13156</v>
      </c>
      <c r="O202" s="1" t="s">
        <v>200</v>
      </c>
      <c r="P202" s="1" t="s">
        <v>13158</v>
      </c>
      <c r="Q202" s="1" t="s">
        <v>13158</v>
      </c>
      <c r="R202" s="1" t="s">
        <v>13997</v>
      </c>
      <c r="S202" s="1" t="s">
        <v>200</v>
      </c>
      <c r="T202" s="1"/>
      <c r="U202" s="1"/>
      <c r="V202" s="1" t="s">
        <v>14009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6862</v>
      </c>
      <c r="H203" s="1" t="s">
        <v>8471</v>
      </c>
      <c r="I203" s="1" t="s">
        <v>10078</v>
      </c>
      <c r="J203" s="1"/>
      <c r="K203" s="1" t="s">
        <v>11484</v>
      </c>
      <c r="L203" s="1" t="s">
        <v>201</v>
      </c>
      <c r="M203" s="1" t="s">
        <v>11685</v>
      </c>
      <c r="N203" s="1" t="s">
        <v>13156</v>
      </c>
      <c r="O203" s="1" t="s">
        <v>201</v>
      </c>
      <c r="P203" s="1" t="s">
        <v>13158</v>
      </c>
      <c r="Q203" s="1" t="s">
        <v>13158</v>
      </c>
      <c r="R203" s="1" t="s">
        <v>13997</v>
      </c>
      <c r="S203" s="1" t="s">
        <v>201</v>
      </c>
      <c r="T203" s="1"/>
      <c r="U203" s="1"/>
      <c r="V203" s="1" t="s">
        <v>14009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6863</v>
      </c>
      <c r="H204" s="1" t="s">
        <v>8453</v>
      </c>
      <c r="I204" s="1" t="s">
        <v>10079</v>
      </c>
      <c r="J204" s="1"/>
      <c r="K204" s="1" t="s">
        <v>11484</v>
      </c>
      <c r="L204" s="1" t="s">
        <v>202</v>
      </c>
      <c r="M204" s="1" t="s">
        <v>11686</v>
      </c>
      <c r="N204" s="1" t="s">
        <v>13156</v>
      </c>
      <c r="O204" s="1" t="s">
        <v>202</v>
      </c>
      <c r="P204" s="1" t="s">
        <v>13158</v>
      </c>
      <c r="Q204" s="1" t="s">
        <v>13158</v>
      </c>
      <c r="R204" s="1" t="s">
        <v>13997</v>
      </c>
      <c r="S204" s="1" t="s">
        <v>202</v>
      </c>
      <c r="T204" s="1"/>
      <c r="U204" s="1"/>
      <c r="V204" s="1" t="s">
        <v>14009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6864</v>
      </c>
      <c r="H205" s="1" t="s">
        <v>8454</v>
      </c>
      <c r="I205" s="1" t="s">
        <v>10080</v>
      </c>
      <c r="J205" s="1"/>
      <c r="K205" s="1" t="s">
        <v>11484</v>
      </c>
      <c r="L205" s="1" t="s">
        <v>203</v>
      </c>
      <c r="M205" s="1" t="s">
        <v>11687</v>
      </c>
      <c r="N205" s="1" t="s">
        <v>13156</v>
      </c>
      <c r="O205" s="1" t="s">
        <v>203</v>
      </c>
      <c r="P205" s="1" t="s">
        <v>13158</v>
      </c>
      <c r="Q205" s="1" t="s">
        <v>13158</v>
      </c>
      <c r="R205" s="1" t="s">
        <v>13997</v>
      </c>
      <c r="S205" s="1" t="s">
        <v>203</v>
      </c>
      <c r="T205" s="1"/>
      <c r="U205" s="1"/>
      <c r="V205" s="1" t="s">
        <v>14009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3591</v>
      </c>
      <c r="H206" s="1" t="s">
        <v>8472</v>
      </c>
      <c r="I206" s="1" t="s">
        <v>10081</v>
      </c>
      <c r="J206" s="1"/>
      <c r="K206" s="1" t="s">
        <v>11484</v>
      </c>
      <c r="L206" s="1" t="s">
        <v>204</v>
      </c>
      <c r="M206" s="1" t="s">
        <v>11688</v>
      </c>
      <c r="N206" s="1" t="s">
        <v>13156</v>
      </c>
      <c r="O206" s="1" t="s">
        <v>204</v>
      </c>
      <c r="P206" s="1" t="s">
        <v>13158</v>
      </c>
      <c r="Q206" s="1" t="s">
        <v>13158</v>
      </c>
      <c r="R206" s="1" t="s">
        <v>13997</v>
      </c>
      <c r="S206" s="1" t="s">
        <v>204</v>
      </c>
      <c r="T206" s="1"/>
      <c r="U206" s="1"/>
      <c r="V206" s="1" t="s">
        <v>14009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6865</v>
      </c>
      <c r="H207" s="1" t="s">
        <v>8473</v>
      </c>
      <c r="I207" s="1" t="s">
        <v>10082</v>
      </c>
      <c r="J207" s="1"/>
      <c r="K207" s="1" t="s">
        <v>11484</v>
      </c>
      <c r="L207" s="1" t="s">
        <v>205</v>
      </c>
      <c r="M207" s="1" t="s">
        <v>11689</v>
      </c>
      <c r="N207" s="1" t="s">
        <v>13156</v>
      </c>
      <c r="O207" s="1" t="s">
        <v>205</v>
      </c>
      <c r="P207" s="1" t="s">
        <v>13158</v>
      </c>
      <c r="Q207" s="1" t="s">
        <v>13158</v>
      </c>
      <c r="R207" s="1" t="s">
        <v>13997</v>
      </c>
      <c r="S207" s="1" t="s">
        <v>205</v>
      </c>
      <c r="T207" s="1"/>
      <c r="U207" s="1"/>
      <c r="V207" s="1" t="s">
        <v>14009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6866</v>
      </c>
      <c r="H208" s="1" t="s">
        <v>8474</v>
      </c>
      <c r="I208" s="1" t="s">
        <v>10083</v>
      </c>
      <c r="J208" s="1"/>
      <c r="K208" s="1" t="s">
        <v>11484</v>
      </c>
      <c r="L208" s="1" t="s">
        <v>206</v>
      </c>
      <c r="M208" s="1" t="s">
        <v>11690</v>
      </c>
      <c r="N208" s="1" t="s">
        <v>13156</v>
      </c>
      <c r="O208" s="1" t="s">
        <v>206</v>
      </c>
      <c r="P208" s="1" t="s">
        <v>13158</v>
      </c>
      <c r="Q208" s="1" t="s">
        <v>13158</v>
      </c>
      <c r="R208" s="1" t="s">
        <v>13997</v>
      </c>
      <c r="S208" s="1" t="s">
        <v>206</v>
      </c>
      <c r="T208" s="1"/>
      <c r="U208" s="1"/>
      <c r="V208" s="1" t="s">
        <v>14009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6867</v>
      </c>
      <c r="H209" s="1" t="s">
        <v>8475</v>
      </c>
      <c r="I209" s="1" t="s">
        <v>10084</v>
      </c>
      <c r="J209" s="1"/>
      <c r="K209" s="1" t="s">
        <v>11484</v>
      </c>
      <c r="L209" s="1" t="s">
        <v>207</v>
      </c>
      <c r="M209" s="1" t="s">
        <v>11691</v>
      </c>
      <c r="N209" s="1" t="s">
        <v>13156</v>
      </c>
      <c r="O209" s="1" t="s">
        <v>207</v>
      </c>
      <c r="P209" s="1" t="s">
        <v>13158</v>
      </c>
      <c r="Q209" s="1" t="s">
        <v>13158</v>
      </c>
      <c r="R209" s="1" t="s">
        <v>13997</v>
      </c>
      <c r="S209" s="1" t="s">
        <v>207</v>
      </c>
      <c r="T209" s="1"/>
      <c r="U209" s="1"/>
      <c r="V209" s="1" t="s">
        <v>14009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6868</v>
      </c>
      <c r="H210" s="1" t="s">
        <v>8423</v>
      </c>
      <c r="I210" s="1" t="s">
        <v>10085</v>
      </c>
      <c r="J210" s="1"/>
      <c r="K210" s="1" t="s">
        <v>11484</v>
      </c>
      <c r="L210" s="1" t="s">
        <v>208</v>
      </c>
      <c r="M210" s="1" t="s">
        <v>11692</v>
      </c>
      <c r="N210" s="1" t="s">
        <v>13156</v>
      </c>
      <c r="O210" s="1" t="s">
        <v>208</v>
      </c>
      <c r="P210" s="1" t="s">
        <v>13158</v>
      </c>
      <c r="Q210" s="1" t="s">
        <v>13158</v>
      </c>
      <c r="R210" s="1" t="s">
        <v>13997</v>
      </c>
      <c r="S210" s="1" t="s">
        <v>208</v>
      </c>
      <c r="T210" s="1"/>
      <c r="U210" s="1"/>
      <c r="V210" s="1" t="s">
        <v>14009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6869</v>
      </c>
      <c r="H211" s="1" t="s">
        <v>8476</v>
      </c>
      <c r="I211" s="1" t="s">
        <v>10086</v>
      </c>
      <c r="J211" s="1"/>
      <c r="K211" s="1" t="s">
        <v>11484</v>
      </c>
      <c r="L211" s="1" t="s">
        <v>209</v>
      </c>
      <c r="M211" s="1" t="s">
        <v>11693</v>
      </c>
      <c r="N211" s="1" t="s">
        <v>13156</v>
      </c>
      <c r="O211" s="1" t="s">
        <v>209</v>
      </c>
      <c r="P211" s="1" t="s">
        <v>13158</v>
      </c>
      <c r="Q211" s="1" t="s">
        <v>13158</v>
      </c>
      <c r="R211" s="1" t="s">
        <v>13997</v>
      </c>
      <c r="S211" s="1" t="s">
        <v>209</v>
      </c>
      <c r="T211" s="1"/>
      <c r="U211" s="1"/>
      <c r="V211" s="1" t="s">
        <v>14009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6870</v>
      </c>
      <c r="H212" s="1" t="s">
        <v>8477</v>
      </c>
      <c r="I212" s="1" t="s">
        <v>10087</v>
      </c>
      <c r="J212" s="1"/>
      <c r="K212" s="1" t="s">
        <v>11484</v>
      </c>
      <c r="L212" s="1" t="s">
        <v>210</v>
      </c>
      <c r="M212" s="1" t="s">
        <v>11694</v>
      </c>
      <c r="N212" s="1" t="s">
        <v>13156</v>
      </c>
      <c r="O212" s="1" t="s">
        <v>210</v>
      </c>
      <c r="P212" s="1" t="s">
        <v>13158</v>
      </c>
      <c r="Q212" s="1" t="s">
        <v>13158</v>
      </c>
      <c r="R212" s="1" t="s">
        <v>13997</v>
      </c>
      <c r="S212" s="1" t="s">
        <v>210</v>
      </c>
      <c r="T212" s="1"/>
      <c r="U212" s="1"/>
      <c r="V212" s="1" t="s">
        <v>14009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6871</v>
      </c>
      <c r="H213" s="1" t="s">
        <v>8478</v>
      </c>
      <c r="I213" s="1" t="s">
        <v>10088</v>
      </c>
      <c r="J213" s="1"/>
      <c r="K213" s="1" t="s">
        <v>11484</v>
      </c>
      <c r="L213" s="1" t="s">
        <v>211</v>
      </c>
      <c r="M213" s="1" t="s">
        <v>11695</v>
      </c>
      <c r="N213" s="1" t="s">
        <v>13156</v>
      </c>
      <c r="O213" s="1" t="s">
        <v>211</v>
      </c>
      <c r="P213" s="1" t="s">
        <v>13158</v>
      </c>
      <c r="Q213" s="1" t="s">
        <v>13158</v>
      </c>
      <c r="R213" s="1" t="s">
        <v>13997</v>
      </c>
      <c r="S213" s="1" t="s">
        <v>211</v>
      </c>
      <c r="T213" s="1"/>
      <c r="U213" s="1"/>
      <c r="V213" s="1" t="s">
        <v>14009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6872</v>
      </c>
      <c r="H214" s="1" t="s">
        <v>8479</v>
      </c>
      <c r="I214" s="1" t="s">
        <v>10089</v>
      </c>
      <c r="J214" s="1"/>
      <c r="K214" s="1" t="s">
        <v>11484</v>
      </c>
      <c r="L214" s="1" t="s">
        <v>212</v>
      </c>
      <c r="M214" s="1" t="s">
        <v>11696</v>
      </c>
      <c r="N214" s="1" t="s">
        <v>13156</v>
      </c>
      <c r="O214" s="1" t="s">
        <v>212</v>
      </c>
      <c r="P214" s="1" t="s">
        <v>13158</v>
      </c>
      <c r="Q214" s="1" t="s">
        <v>13158</v>
      </c>
      <c r="R214" s="1" t="s">
        <v>13997</v>
      </c>
      <c r="S214" s="1" t="s">
        <v>212</v>
      </c>
      <c r="T214" s="1"/>
      <c r="U214" s="1"/>
      <c r="V214" s="1" t="s">
        <v>14009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6873</v>
      </c>
      <c r="H215" s="1" t="s">
        <v>8480</v>
      </c>
      <c r="I215" s="1" t="s">
        <v>10090</v>
      </c>
      <c r="J215" s="1"/>
      <c r="K215" s="1" t="s">
        <v>11484</v>
      </c>
      <c r="L215" s="1" t="s">
        <v>213</v>
      </c>
      <c r="M215" s="1" t="s">
        <v>11697</v>
      </c>
      <c r="N215" s="1" t="s">
        <v>13156</v>
      </c>
      <c r="O215" s="1" t="s">
        <v>213</v>
      </c>
      <c r="P215" s="1" t="s">
        <v>13158</v>
      </c>
      <c r="Q215" s="1" t="s">
        <v>13158</v>
      </c>
      <c r="R215" s="1" t="s">
        <v>13997</v>
      </c>
      <c r="S215" s="1" t="s">
        <v>213</v>
      </c>
      <c r="T215" s="1"/>
      <c r="U215" s="1"/>
      <c r="V215" s="1" t="s">
        <v>14009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3601</v>
      </c>
      <c r="G216" s="1" t="s">
        <v>6874</v>
      </c>
      <c r="H216" s="1" t="s">
        <v>8481</v>
      </c>
      <c r="I216" s="1" t="s">
        <v>10091</v>
      </c>
      <c r="J216" s="1"/>
      <c r="K216" s="1" t="s">
        <v>11484</v>
      </c>
      <c r="L216" s="1" t="s">
        <v>214</v>
      </c>
      <c r="M216" s="1" t="s">
        <v>11698</v>
      </c>
      <c r="N216" s="1" t="s">
        <v>13156</v>
      </c>
      <c r="O216" s="1" t="s">
        <v>214</v>
      </c>
      <c r="P216" s="1" t="s">
        <v>13158</v>
      </c>
      <c r="Q216" s="1" t="s">
        <v>13158</v>
      </c>
      <c r="R216" s="1" t="s">
        <v>13997</v>
      </c>
      <c r="S216" s="1" t="s">
        <v>214</v>
      </c>
      <c r="T216" s="1"/>
      <c r="U216" s="1"/>
      <c r="V216" s="1" t="s">
        <v>14009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5264</v>
      </c>
      <c r="G217" s="1" t="s">
        <v>6875</v>
      </c>
      <c r="H217" s="1" t="s">
        <v>8482</v>
      </c>
      <c r="I217" s="1" t="s">
        <v>10092</v>
      </c>
      <c r="J217" s="1"/>
      <c r="K217" s="1" t="s">
        <v>11484</v>
      </c>
      <c r="L217" s="1" t="s">
        <v>215</v>
      </c>
      <c r="M217" s="1" t="s">
        <v>11699</v>
      </c>
      <c r="N217" s="1" t="s">
        <v>13156</v>
      </c>
      <c r="O217" s="1" t="s">
        <v>215</v>
      </c>
      <c r="P217" s="1" t="s">
        <v>13158</v>
      </c>
      <c r="Q217" s="1" t="s">
        <v>13158</v>
      </c>
      <c r="R217" s="1" t="s">
        <v>13997</v>
      </c>
      <c r="S217" s="1" t="s">
        <v>215</v>
      </c>
      <c r="T217" s="1"/>
      <c r="U217" s="1"/>
      <c r="V217" s="1" t="s">
        <v>14009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5265</v>
      </c>
      <c r="G218" s="1" t="s">
        <v>6876</v>
      </c>
      <c r="H218" s="1" t="s">
        <v>8483</v>
      </c>
      <c r="I218" s="1" t="s">
        <v>10093</v>
      </c>
      <c r="J218" s="1"/>
      <c r="K218" s="1" t="s">
        <v>11484</v>
      </c>
      <c r="L218" s="1" t="s">
        <v>216</v>
      </c>
      <c r="M218" s="1" t="s">
        <v>11700</v>
      </c>
      <c r="N218" s="1" t="s">
        <v>13156</v>
      </c>
      <c r="O218" s="1" t="s">
        <v>216</v>
      </c>
      <c r="P218" s="1" t="s">
        <v>13158</v>
      </c>
      <c r="Q218" s="1" t="s">
        <v>13158</v>
      </c>
      <c r="R218" s="1" t="s">
        <v>13997</v>
      </c>
      <c r="S218" s="1" t="s">
        <v>216</v>
      </c>
      <c r="T218" s="1"/>
      <c r="U218" s="1"/>
      <c r="V218" s="1" t="s">
        <v>14009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5266</v>
      </c>
      <c r="G219" s="1" t="s">
        <v>6877</v>
      </c>
      <c r="H219" s="1" t="s">
        <v>8484</v>
      </c>
      <c r="I219" s="1" t="s">
        <v>10094</v>
      </c>
      <c r="J219" s="1"/>
      <c r="K219" s="1" t="s">
        <v>11484</v>
      </c>
      <c r="L219" s="1" t="s">
        <v>217</v>
      </c>
      <c r="M219" s="1" t="s">
        <v>11701</v>
      </c>
      <c r="N219" s="1" t="s">
        <v>13156</v>
      </c>
      <c r="O219" s="1" t="s">
        <v>217</v>
      </c>
      <c r="P219" s="1" t="s">
        <v>13158</v>
      </c>
      <c r="Q219" s="1" t="s">
        <v>13158</v>
      </c>
      <c r="R219" s="1" t="s">
        <v>13997</v>
      </c>
      <c r="S219" s="1" t="s">
        <v>217</v>
      </c>
      <c r="T219" s="1"/>
      <c r="U219" s="1"/>
      <c r="V219" s="1" t="s">
        <v>14009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6878</v>
      </c>
      <c r="H220" s="1" t="s">
        <v>8485</v>
      </c>
      <c r="I220" s="1" t="s">
        <v>10095</v>
      </c>
      <c r="J220" s="1"/>
      <c r="K220" s="1" t="s">
        <v>11484</v>
      </c>
      <c r="L220" s="1" t="s">
        <v>218</v>
      </c>
      <c r="M220" s="1" t="s">
        <v>11702</v>
      </c>
      <c r="N220" s="1" t="s">
        <v>13156</v>
      </c>
      <c r="O220" s="1" t="s">
        <v>218</v>
      </c>
      <c r="P220" s="1" t="s">
        <v>13158</v>
      </c>
      <c r="Q220" s="1" t="s">
        <v>13158</v>
      </c>
      <c r="R220" s="1" t="s">
        <v>13997</v>
      </c>
      <c r="S220" s="1" t="s">
        <v>218</v>
      </c>
      <c r="T220" s="1"/>
      <c r="U220" s="1"/>
      <c r="V220" s="1" t="s">
        <v>14009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3606</v>
      </c>
      <c r="G221" s="1" t="s">
        <v>6879</v>
      </c>
      <c r="H221" s="1" t="s">
        <v>8486</v>
      </c>
      <c r="I221" s="1" t="s">
        <v>10096</v>
      </c>
      <c r="J221" s="1"/>
      <c r="K221" s="1" t="s">
        <v>11484</v>
      </c>
      <c r="L221" s="1" t="s">
        <v>219</v>
      </c>
      <c r="M221" s="1" t="s">
        <v>11703</v>
      </c>
      <c r="N221" s="1" t="s">
        <v>13156</v>
      </c>
      <c r="O221" s="1" t="s">
        <v>219</v>
      </c>
      <c r="P221" s="1" t="s">
        <v>13158</v>
      </c>
      <c r="Q221" s="1" t="s">
        <v>13158</v>
      </c>
      <c r="R221" s="1" t="s">
        <v>13997</v>
      </c>
      <c r="S221" s="1" t="s">
        <v>219</v>
      </c>
      <c r="T221" s="1"/>
      <c r="U221" s="1"/>
      <c r="V221" s="1" t="s">
        <v>14009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5268</v>
      </c>
      <c r="G222" s="1" t="s">
        <v>6880</v>
      </c>
      <c r="H222" s="1" t="s">
        <v>8487</v>
      </c>
      <c r="I222" s="1" t="s">
        <v>10097</v>
      </c>
      <c r="J222" s="1"/>
      <c r="K222" s="1" t="s">
        <v>11484</v>
      </c>
      <c r="L222" s="1" t="s">
        <v>220</v>
      </c>
      <c r="M222" s="1" t="s">
        <v>11704</v>
      </c>
      <c r="N222" s="1" t="s">
        <v>13156</v>
      </c>
      <c r="O222" s="1" t="s">
        <v>220</v>
      </c>
      <c r="P222" s="1" t="s">
        <v>13158</v>
      </c>
      <c r="Q222" s="1" t="s">
        <v>13158</v>
      </c>
      <c r="R222" s="1" t="s">
        <v>13997</v>
      </c>
      <c r="S222" s="1" t="s">
        <v>220</v>
      </c>
      <c r="T222" s="1"/>
      <c r="U222" s="1"/>
      <c r="V222" s="1" t="s">
        <v>14009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5269</v>
      </c>
      <c r="G223" s="1" t="s">
        <v>6881</v>
      </c>
      <c r="H223" s="1" t="s">
        <v>5269</v>
      </c>
      <c r="I223" s="1" t="s">
        <v>10098</v>
      </c>
      <c r="J223" s="1"/>
      <c r="K223" s="1" t="s">
        <v>11484</v>
      </c>
      <c r="L223" s="1" t="s">
        <v>221</v>
      </c>
      <c r="M223" s="1" t="s">
        <v>11705</v>
      </c>
      <c r="N223" s="1" t="s">
        <v>13156</v>
      </c>
      <c r="O223" s="1" t="s">
        <v>221</v>
      </c>
      <c r="P223" s="1" t="s">
        <v>13158</v>
      </c>
      <c r="Q223" s="1" t="s">
        <v>13158</v>
      </c>
      <c r="R223" s="1" t="s">
        <v>13997</v>
      </c>
      <c r="S223" s="1" t="s">
        <v>221</v>
      </c>
      <c r="T223" s="1"/>
      <c r="U223" s="1"/>
      <c r="V223" s="1" t="s">
        <v>14009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5270</v>
      </c>
      <c r="G224" s="1" t="s">
        <v>6882</v>
      </c>
      <c r="H224" s="1" t="s">
        <v>8488</v>
      </c>
      <c r="I224" s="1" t="s">
        <v>10099</v>
      </c>
      <c r="J224" s="1"/>
      <c r="K224" s="1" t="s">
        <v>11484</v>
      </c>
      <c r="L224" s="1" t="s">
        <v>222</v>
      </c>
      <c r="M224" s="1" t="s">
        <v>11706</v>
      </c>
      <c r="N224" s="1" t="s">
        <v>13156</v>
      </c>
      <c r="O224" s="1" t="s">
        <v>222</v>
      </c>
      <c r="P224" s="1" t="s">
        <v>13158</v>
      </c>
      <c r="Q224" s="1" t="s">
        <v>13158</v>
      </c>
      <c r="R224" s="1" t="s">
        <v>13997</v>
      </c>
      <c r="S224" s="1" t="s">
        <v>222</v>
      </c>
      <c r="T224" s="1"/>
      <c r="U224" s="1"/>
      <c r="V224" s="1" t="s">
        <v>14009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5271</v>
      </c>
      <c r="G225" s="1" t="s">
        <v>6883</v>
      </c>
      <c r="H225" s="1" t="s">
        <v>8489</v>
      </c>
      <c r="I225" s="1" t="s">
        <v>10100</v>
      </c>
      <c r="J225" s="1"/>
      <c r="K225" s="1" t="s">
        <v>11484</v>
      </c>
      <c r="L225" s="1" t="s">
        <v>223</v>
      </c>
      <c r="M225" s="1" t="s">
        <v>11707</v>
      </c>
      <c r="N225" s="1" t="s">
        <v>13156</v>
      </c>
      <c r="O225" s="1" t="s">
        <v>223</v>
      </c>
      <c r="P225" s="1" t="s">
        <v>13158</v>
      </c>
      <c r="Q225" s="1" t="s">
        <v>13158</v>
      </c>
      <c r="R225" s="1" t="s">
        <v>13997</v>
      </c>
      <c r="S225" s="1" t="s">
        <v>223</v>
      </c>
      <c r="T225" s="1"/>
      <c r="U225" s="1"/>
      <c r="V225" s="1" t="s">
        <v>14009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5272</v>
      </c>
      <c r="G226" s="1" t="s">
        <v>3611</v>
      </c>
      <c r="H226" s="1" t="s">
        <v>8490</v>
      </c>
      <c r="I226" s="1" t="s">
        <v>10101</v>
      </c>
      <c r="J226" s="1"/>
      <c r="K226" s="1" t="s">
        <v>11484</v>
      </c>
      <c r="L226" s="1" t="s">
        <v>224</v>
      </c>
      <c r="M226" s="1" t="s">
        <v>11708</v>
      </c>
      <c r="N226" s="1" t="s">
        <v>13156</v>
      </c>
      <c r="O226" s="1" t="s">
        <v>224</v>
      </c>
      <c r="P226" s="1" t="s">
        <v>13158</v>
      </c>
      <c r="Q226" s="1" t="s">
        <v>13158</v>
      </c>
      <c r="R226" s="1" t="s">
        <v>13997</v>
      </c>
      <c r="S226" s="1" t="s">
        <v>224</v>
      </c>
      <c r="T226" s="1"/>
      <c r="U226" s="1"/>
      <c r="V226" s="1" t="s">
        <v>14009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5273</v>
      </c>
      <c r="G227" s="1" t="s">
        <v>6884</v>
      </c>
      <c r="H227" s="1" t="s">
        <v>8491</v>
      </c>
      <c r="I227" s="1" t="s">
        <v>10102</v>
      </c>
      <c r="J227" s="1"/>
      <c r="K227" s="1" t="s">
        <v>11484</v>
      </c>
      <c r="L227" s="1" t="s">
        <v>225</v>
      </c>
      <c r="M227" s="1" t="s">
        <v>11709</v>
      </c>
      <c r="N227" s="1" t="s">
        <v>13156</v>
      </c>
      <c r="O227" s="1" t="s">
        <v>225</v>
      </c>
      <c r="P227" s="1" t="s">
        <v>13158</v>
      </c>
      <c r="Q227" s="1" t="s">
        <v>13158</v>
      </c>
      <c r="R227" s="1" t="s">
        <v>13997</v>
      </c>
      <c r="S227" s="1" t="s">
        <v>225</v>
      </c>
      <c r="T227" s="1"/>
      <c r="U227" s="1"/>
      <c r="V227" s="1" t="s">
        <v>14009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3613</v>
      </c>
      <c r="G228" s="1" t="s">
        <v>6885</v>
      </c>
      <c r="H228" s="1" t="s">
        <v>8492</v>
      </c>
      <c r="I228" s="1" t="s">
        <v>10103</v>
      </c>
      <c r="J228" s="1"/>
      <c r="K228" s="1" t="s">
        <v>11484</v>
      </c>
      <c r="L228" s="1" t="s">
        <v>226</v>
      </c>
      <c r="M228" s="1" t="s">
        <v>11710</v>
      </c>
      <c r="N228" s="1" t="s">
        <v>13156</v>
      </c>
      <c r="O228" s="1" t="s">
        <v>226</v>
      </c>
      <c r="P228" s="1" t="s">
        <v>13158</v>
      </c>
      <c r="Q228" s="1" t="s">
        <v>13158</v>
      </c>
      <c r="R228" s="1" t="s">
        <v>13997</v>
      </c>
      <c r="S228" s="1" t="s">
        <v>226</v>
      </c>
      <c r="T228" s="1"/>
      <c r="U228" s="1"/>
      <c r="V228" s="1" t="s">
        <v>14009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5274</v>
      </c>
      <c r="G229" s="1" t="s">
        <v>6886</v>
      </c>
      <c r="H229" s="1" t="s">
        <v>8493</v>
      </c>
      <c r="I229" s="1" t="s">
        <v>10104</v>
      </c>
      <c r="J229" s="1"/>
      <c r="K229" s="1" t="s">
        <v>11484</v>
      </c>
      <c r="L229" s="1" t="s">
        <v>227</v>
      </c>
      <c r="M229" s="1" t="s">
        <v>11711</v>
      </c>
      <c r="N229" s="1" t="s">
        <v>13156</v>
      </c>
      <c r="O229" s="1" t="s">
        <v>227</v>
      </c>
      <c r="P229" s="1" t="s">
        <v>13158</v>
      </c>
      <c r="Q229" s="1" t="s">
        <v>13158</v>
      </c>
      <c r="R229" s="1" t="s">
        <v>13997</v>
      </c>
      <c r="S229" s="1" t="s">
        <v>227</v>
      </c>
      <c r="T229" s="1"/>
      <c r="U229" s="1"/>
      <c r="V229" s="1" t="s">
        <v>14009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5275</v>
      </c>
      <c r="G230" s="1" t="s">
        <v>6887</v>
      </c>
      <c r="H230" s="1" t="s">
        <v>8494</v>
      </c>
      <c r="I230" s="1" t="s">
        <v>10105</v>
      </c>
      <c r="J230" s="1"/>
      <c r="K230" s="1" t="s">
        <v>11484</v>
      </c>
      <c r="L230" s="1" t="s">
        <v>228</v>
      </c>
      <c r="M230" s="1" t="s">
        <v>11712</v>
      </c>
      <c r="N230" s="1" t="s">
        <v>13156</v>
      </c>
      <c r="O230" s="1" t="s">
        <v>228</v>
      </c>
      <c r="P230" s="1" t="s">
        <v>13158</v>
      </c>
      <c r="Q230" s="1" t="s">
        <v>13158</v>
      </c>
      <c r="R230" s="1" t="s">
        <v>13997</v>
      </c>
      <c r="S230" s="1" t="s">
        <v>228</v>
      </c>
      <c r="T230" s="1"/>
      <c r="U230" s="1"/>
      <c r="V230" s="1" t="s">
        <v>14009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5276</v>
      </c>
      <c r="G231" s="1" t="s">
        <v>6888</v>
      </c>
      <c r="H231" s="1" t="s">
        <v>8495</v>
      </c>
      <c r="I231" s="1" t="s">
        <v>10106</v>
      </c>
      <c r="J231" s="1"/>
      <c r="K231" s="1" t="s">
        <v>11484</v>
      </c>
      <c r="L231" s="1" t="s">
        <v>229</v>
      </c>
      <c r="M231" s="1" t="s">
        <v>11713</v>
      </c>
      <c r="N231" s="1" t="s">
        <v>13156</v>
      </c>
      <c r="O231" s="1" t="s">
        <v>229</v>
      </c>
      <c r="P231" s="1" t="s">
        <v>13158</v>
      </c>
      <c r="Q231" s="1" t="s">
        <v>13158</v>
      </c>
      <c r="R231" s="1" t="s">
        <v>13997</v>
      </c>
      <c r="S231" s="1" t="s">
        <v>229</v>
      </c>
      <c r="T231" s="1"/>
      <c r="U231" s="1"/>
      <c r="V231" s="1" t="s">
        <v>14009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5277</v>
      </c>
      <c r="G232" s="1" t="s">
        <v>6889</v>
      </c>
      <c r="H232" s="1" t="s">
        <v>8496</v>
      </c>
      <c r="I232" s="1" t="s">
        <v>10107</v>
      </c>
      <c r="J232" s="1"/>
      <c r="K232" s="1" t="s">
        <v>11484</v>
      </c>
      <c r="L232" s="1" t="s">
        <v>230</v>
      </c>
      <c r="M232" s="1" t="s">
        <v>11714</v>
      </c>
      <c r="N232" s="1" t="s">
        <v>13156</v>
      </c>
      <c r="O232" s="1" t="s">
        <v>230</v>
      </c>
      <c r="P232" s="1" t="s">
        <v>13158</v>
      </c>
      <c r="Q232" s="1" t="s">
        <v>13158</v>
      </c>
      <c r="R232" s="1" t="s">
        <v>13997</v>
      </c>
      <c r="S232" s="1" t="s">
        <v>230</v>
      </c>
      <c r="T232" s="1"/>
      <c r="U232" s="1"/>
      <c r="V232" s="1" t="s">
        <v>14009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5278</v>
      </c>
      <c r="G233" s="1" t="s">
        <v>6890</v>
      </c>
      <c r="H233" s="1" t="s">
        <v>8497</v>
      </c>
      <c r="I233" s="1" t="s">
        <v>10108</v>
      </c>
      <c r="J233" s="1"/>
      <c r="K233" s="1" t="s">
        <v>11484</v>
      </c>
      <c r="L233" s="1" t="s">
        <v>231</v>
      </c>
      <c r="M233" s="1" t="s">
        <v>11715</v>
      </c>
      <c r="N233" s="1" t="s">
        <v>13156</v>
      </c>
      <c r="O233" s="1" t="s">
        <v>231</v>
      </c>
      <c r="P233" s="1" t="s">
        <v>13158</v>
      </c>
      <c r="Q233" s="1" t="s">
        <v>13158</v>
      </c>
      <c r="R233" s="1" t="s">
        <v>13997</v>
      </c>
      <c r="S233" s="1" t="s">
        <v>231</v>
      </c>
      <c r="T233" s="1"/>
      <c r="U233" s="1"/>
      <c r="V233" s="1" t="s">
        <v>14009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5279</v>
      </c>
      <c r="G234" s="1" t="s">
        <v>6891</v>
      </c>
      <c r="H234" s="1" t="s">
        <v>8498</v>
      </c>
      <c r="I234" s="1" t="s">
        <v>10109</v>
      </c>
      <c r="J234" s="1"/>
      <c r="K234" s="1" t="s">
        <v>11484</v>
      </c>
      <c r="L234" s="1" t="s">
        <v>232</v>
      </c>
      <c r="M234" s="1" t="s">
        <v>11716</v>
      </c>
      <c r="N234" s="1" t="s">
        <v>13156</v>
      </c>
      <c r="O234" s="1" t="s">
        <v>232</v>
      </c>
      <c r="P234" s="1" t="s">
        <v>13158</v>
      </c>
      <c r="Q234" s="1" t="s">
        <v>13158</v>
      </c>
      <c r="R234" s="1" t="s">
        <v>13997</v>
      </c>
      <c r="S234" s="1" t="s">
        <v>232</v>
      </c>
      <c r="T234" s="1"/>
      <c r="U234" s="1"/>
      <c r="V234" s="1" t="s">
        <v>14009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3620</v>
      </c>
      <c r="G235" s="1" t="s">
        <v>6892</v>
      </c>
      <c r="H235" s="1" t="s">
        <v>8499</v>
      </c>
      <c r="I235" s="1" t="s">
        <v>10110</v>
      </c>
      <c r="J235" s="1"/>
      <c r="K235" s="1" t="s">
        <v>11484</v>
      </c>
      <c r="L235" s="1" t="s">
        <v>233</v>
      </c>
      <c r="M235" s="1" t="s">
        <v>11717</v>
      </c>
      <c r="N235" s="1" t="s">
        <v>13156</v>
      </c>
      <c r="O235" s="1" t="s">
        <v>233</v>
      </c>
      <c r="P235" s="1" t="s">
        <v>13158</v>
      </c>
      <c r="Q235" s="1" t="s">
        <v>13158</v>
      </c>
      <c r="R235" s="1" t="s">
        <v>13997</v>
      </c>
      <c r="S235" s="1" t="s">
        <v>233</v>
      </c>
      <c r="T235" s="1"/>
      <c r="U235" s="1"/>
      <c r="V235" s="1" t="s">
        <v>14009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5280</v>
      </c>
      <c r="G236" s="1" t="s">
        <v>6893</v>
      </c>
      <c r="H236" s="1" t="s">
        <v>8500</v>
      </c>
      <c r="I236" s="1" t="s">
        <v>10111</v>
      </c>
      <c r="J236" s="1"/>
      <c r="K236" s="1" t="s">
        <v>11484</v>
      </c>
      <c r="L236" s="1" t="s">
        <v>234</v>
      </c>
      <c r="M236" s="1" t="s">
        <v>11718</v>
      </c>
      <c r="N236" s="1" t="s">
        <v>13156</v>
      </c>
      <c r="O236" s="1" t="s">
        <v>234</v>
      </c>
      <c r="P236" s="1" t="s">
        <v>13158</v>
      </c>
      <c r="Q236" s="1" t="s">
        <v>13158</v>
      </c>
      <c r="R236" s="1" t="s">
        <v>13997</v>
      </c>
      <c r="S236" s="1" t="s">
        <v>234</v>
      </c>
      <c r="T236" s="1"/>
      <c r="U236" s="1"/>
      <c r="V236" s="1" t="s">
        <v>14009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5281</v>
      </c>
      <c r="G237" s="1" t="s">
        <v>6894</v>
      </c>
      <c r="H237" s="1" t="s">
        <v>8501</v>
      </c>
      <c r="I237" s="1" t="s">
        <v>10112</v>
      </c>
      <c r="J237" s="1"/>
      <c r="K237" s="1" t="s">
        <v>11484</v>
      </c>
      <c r="L237" s="1" t="s">
        <v>235</v>
      </c>
      <c r="M237" s="1" t="s">
        <v>11719</v>
      </c>
      <c r="N237" s="1" t="s">
        <v>13156</v>
      </c>
      <c r="O237" s="1" t="s">
        <v>235</v>
      </c>
      <c r="P237" s="1" t="s">
        <v>13158</v>
      </c>
      <c r="Q237" s="1" t="s">
        <v>13158</v>
      </c>
      <c r="R237" s="1" t="s">
        <v>13997</v>
      </c>
      <c r="S237" s="1" t="s">
        <v>235</v>
      </c>
      <c r="T237" s="1"/>
      <c r="U237" s="1"/>
      <c r="V237" s="1" t="s">
        <v>14009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5282</v>
      </c>
      <c r="G238" s="1" t="s">
        <v>6895</v>
      </c>
      <c r="H238" s="1" t="s">
        <v>8502</v>
      </c>
      <c r="I238" s="1" t="s">
        <v>10113</v>
      </c>
      <c r="J238" s="1"/>
      <c r="K238" s="1" t="s">
        <v>11484</v>
      </c>
      <c r="L238" s="1" t="s">
        <v>236</v>
      </c>
      <c r="M238" s="1" t="s">
        <v>11720</v>
      </c>
      <c r="N238" s="1" t="s">
        <v>13156</v>
      </c>
      <c r="O238" s="1" t="s">
        <v>236</v>
      </c>
      <c r="P238" s="1" t="s">
        <v>13158</v>
      </c>
      <c r="Q238" s="1" t="s">
        <v>13158</v>
      </c>
      <c r="R238" s="1" t="s">
        <v>13997</v>
      </c>
      <c r="S238" s="1" t="s">
        <v>236</v>
      </c>
      <c r="T238" s="1"/>
      <c r="U238" s="1"/>
      <c r="V238" s="1" t="s">
        <v>14009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5283</v>
      </c>
      <c r="G239" s="1" t="s">
        <v>6896</v>
      </c>
      <c r="H239" s="1" t="s">
        <v>8503</v>
      </c>
      <c r="I239" s="1" t="s">
        <v>10114</v>
      </c>
      <c r="J239" s="1"/>
      <c r="K239" s="1" t="s">
        <v>11484</v>
      </c>
      <c r="L239" s="1" t="s">
        <v>237</v>
      </c>
      <c r="M239" s="1" t="s">
        <v>11721</v>
      </c>
      <c r="N239" s="1" t="s">
        <v>13156</v>
      </c>
      <c r="O239" s="1" t="s">
        <v>237</v>
      </c>
      <c r="P239" s="1" t="s">
        <v>13158</v>
      </c>
      <c r="Q239" s="1" t="s">
        <v>13158</v>
      </c>
      <c r="R239" s="1" t="s">
        <v>13997</v>
      </c>
      <c r="S239" s="1" t="s">
        <v>237</v>
      </c>
      <c r="T239" s="1"/>
      <c r="U239" s="1"/>
      <c r="V239" s="1" t="s">
        <v>14009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5284</v>
      </c>
      <c r="G240" s="1" t="s">
        <v>6897</v>
      </c>
      <c r="H240" s="1" t="s">
        <v>8504</v>
      </c>
      <c r="I240" s="1" t="s">
        <v>10115</v>
      </c>
      <c r="J240" s="1"/>
      <c r="K240" s="1" t="s">
        <v>11484</v>
      </c>
      <c r="L240" s="1" t="s">
        <v>238</v>
      </c>
      <c r="M240" s="1" t="s">
        <v>11722</v>
      </c>
      <c r="N240" s="1" t="s">
        <v>13156</v>
      </c>
      <c r="O240" s="1" t="s">
        <v>238</v>
      </c>
      <c r="P240" s="1" t="s">
        <v>13158</v>
      </c>
      <c r="Q240" s="1" t="s">
        <v>13158</v>
      </c>
      <c r="R240" s="1" t="s">
        <v>13997</v>
      </c>
      <c r="S240" s="1" t="s">
        <v>238</v>
      </c>
      <c r="T240" s="1"/>
      <c r="U240" s="1"/>
      <c r="V240" s="1" t="s">
        <v>14009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5285</v>
      </c>
      <c r="G241" s="1" t="s">
        <v>6898</v>
      </c>
      <c r="H241" s="1" t="s">
        <v>8505</v>
      </c>
      <c r="I241" s="1" t="s">
        <v>10116</v>
      </c>
      <c r="J241" s="1"/>
      <c r="K241" s="1" t="s">
        <v>11484</v>
      </c>
      <c r="L241" s="1" t="s">
        <v>239</v>
      </c>
      <c r="M241" s="1" t="s">
        <v>11723</v>
      </c>
      <c r="N241" s="1" t="s">
        <v>13156</v>
      </c>
      <c r="O241" s="1" t="s">
        <v>239</v>
      </c>
      <c r="P241" s="1" t="s">
        <v>13158</v>
      </c>
      <c r="Q241" s="1" t="s">
        <v>13158</v>
      </c>
      <c r="R241" s="1" t="s">
        <v>13997</v>
      </c>
      <c r="S241" s="1" t="s">
        <v>239</v>
      </c>
      <c r="T241" s="1"/>
      <c r="U241" s="1"/>
      <c r="V241" s="1" t="s">
        <v>14009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5286</v>
      </c>
      <c r="G242" s="1" t="s">
        <v>6899</v>
      </c>
      <c r="H242" s="1" t="s">
        <v>8506</v>
      </c>
      <c r="I242" s="1" t="s">
        <v>10117</v>
      </c>
      <c r="J242" s="1"/>
      <c r="K242" s="1" t="s">
        <v>11484</v>
      </c>
      <c r="L242" s="1" t="s">
        <v>240</v>
      </c>
      <c r="M242" s="1" t="s">
        <v>11724</v>
      </c>
      <c r="N242" s="1" t="s">
        <v>13156</v>
      </c>
      <c r="O242" s="1" t="s">
        <v>240</v>
      </c>
      <c r="P242" s="1" t="s">
        <v>13158</v>
      </c>
      <c r="Q242" s="1" t="s">
        <v>13158</v>
      </c>
      <c r="R242" s="1" t="s">
        <v>13997</v>
      </c>
      <c r="S242" s="1" t="s">
        <v>240</v>
      </c>
      <c r="T242" s="1"/>
      <c r="U242" s="1"/>
      <c r="V242" s="1" t="s">
        <v>14009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5287</v>
      </c>
      <c r="G243" s="1" t="s">
        <v>6900</v>
      </c>
      <c r="H243" s="1" t="s">
        <v>8507</v>
      </c>
      <c r="I243" s="1" t="s">
        <v>10118</v>
      </c>
      <c r="J243" s="1"/>
      <c r="K243" s="1" t="s">
        <v>11484</v>
      </c>
      <c r="L243" s="1" t="s">
        <v>241</v>
      </c>
      <c r="M243" s="1" t="s">
        <v>11725</v>
      </c>
      <c r="N243" s="1" t="s">
        <v>13156</v>
      </c>
      <c r="O243" s="1" t="s">
        <v>241</v>
      </c>
      <c r="P243" s="1" t="s">
        <v>13158</v>
      </c>
      <c r="Q243" s="1" t="s">
        <v>13158</v>
      </c>
      <c r="R243" s="1" t="s">
        <v>13997</v>
      </c>
      <c r="S243" s="1" t="s">
        <v>241</v>
      </c>
      <c r="T243" s="1"/>
      <c r="U243" s="1"/>
      <c r="V243" s="1" t="s">
        <v>14009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5288</v>
      </c>
      <c r="G244" s="1" t="s">
        <v>6901</v>
      </c>
      <c r="H244" s="1" t="s">
        <v>8508</v>
      </c>
      <c r="I244" s="1" t="s">
        <v>10119</v>
      </c>
      <c r="J244" s="1"/>
      <c r="K244" s="1" t="s">
        <v>11484</v>
      </c>
      <c r="L244" s="1" t="s">
        <v>242</v>
      </c>
      <c r="M244" s="1" t="s">
        <v>11726</v>
      </c>
      <c r="N244" s="1" t="s">
        <v>13156</v>
      </c>
      <c r="O244" s="1" t="s">
        <v>242</v>
      </c>
      <c r="P244" s="1" t="s">
        <v>13158</v>
      </c>
      <c r="Q244" s="1" t="s">
        <v>13158</v>
      </c>
      <c r="R244" s="1" t="s">
        <v>13997</v>
      </c>
      <c r="S244" s="1" t="s">
        <v>242</v>
      </c>
      <c r="T244" s="1"/>
      <c r="U244" s="1"/>
      <c r="V244" s="1" t="s">
        <v>14009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5289</v>
      </c>
      <c r="G245" s="1" t="s">
        <v>6902</v>
      </c>
      <c r="H245" s="1" t="s">
        <v>8509</v>
      </c>
      <c r="I245" s="1" t="s">
        <v>10120</v>
      </c>
      <c r="J245" s="1"/>
      <c r="K245" s="1" t="s">
        <v>11484</v>
      </c>
      <c r="L245" s="1" t="s">
        <v>243</v>
      </c>
      <c r="M245" s="1" t="s">
        <v>11727</v>
      </c>
      <c r="N245" s="1" t="s">
        <v>13156</v>
      </c>
      <c r="O245" s="1" t="s">
        <v>243</v>
      </c>
      <c r="P245" s="1" t="s">
        <v>13158</v>
      </c>
      <c r="Q245" s="1" t="s">
        <v>13158</v>
      </c>
      <c r="R245" s="1" t="s">
        <v>13997</v>
      </c>
      <c r="S245" s="1" t="s">
        <v>243</v>
      </c>
      <c r="T245" s="1"/>
      <c r="U245" s="1"/>
      <c r="V245" s="1" t="s">
        <v>14009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6903</v>
      </c>
      <c r="H246" s="1" t="s">
        <v>8510</v>
      </c>
      <c r="I246" s="1" t="s">
        <v>10121</v>
      </c>
      <c r="J246" s="1"/>
      <c r="K246" s="1" t="s">
        <v>11484</v>
      </c>
      <c r="L246" s="1" t="s">
        <v>244</v>
      </c>
      <c r="M246" s="1" t="s">
        <v>11728</v>
      </c>
      <c r="N246" s="1" t="s">
        <v>13156</v>
      </c>
      <c r="O246" s="1" t="s">
        <v>244</v>
      </c>
      <c r="P246" s="1" t="s">
        <v>13158</v>
      </c>
      <c r="Q246" s="1" t="s">
        <v>13158</v>
      </c>
      <c r="R246" s="1" t="s">
        <v>13997</v>
      </c>
      <c r="S246" s="1" t="s">
        <v>244</v>
      </c>
      <c r="T246" s="1"/>
      <c r="U246" s="1"/>
      <c r="V246" s="1" t="s">
        <v>14009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5290</v>
      </c>
      <c r="G247" s="1" t="s">
        <v>6904</v>
      </c>
      <c r="H247" s="1" t="s">
        <v>8511</v>
      </c>
      <c r="I247" s="1" t="s">
        <v>10122</v>
      </c>
      <c r="J247" s="1"/>
      <c r="K247" s="1" t="s">
        <v>11484</v>
      </c>
      <c r="L247" s="1" t="s">
        <v>245</v>
      </c>
      <c r="M247" s="1" t="s">
        <v>11729</v>
      </c>
      <c r="N247" s="1" t="s">
        <v>13156</v>
      </c>
      <c r="O247" s="1" t="s">
        <v>245</v>
      </c>
      <c r="P247" s="1" t="s">
        <v>13158</v>
      </c>
      <c r="Q247" s="1" t="s">
        <v>13158</v>
      </c>
      <c r="R247" s="1" t="s">
        <v>13997</v>
      </c>
      <c r="S247" s="1" t="s">
        <v>245</v>
      </c>
      <c r="T247" s="1"/>
      <c r="U247" s="1"/>
      <c r="V247" s="1" t="s">
        <v>14009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5291</v>
      </c>
      <c r="G248" s="1" t="s">
        <v>6905</v>
      </c>
      <c r="H248" s="1" t="s">
        <v>8512</v>
      </c>
      <c r="I248" s="1" t="s">
        <v>10123</v>
      </c>
      <c r="J248" s="1"/>
      <c r="K248" s="1" t="s">
        <v>11484</v>
      </c>
      <c r="L248" s="1" t="s">
        <v>246</v>
      </c>
      <c r="M248" s="1" t="s">
        <v>11730</v>
      </c>
      <c r="N248" s="1" t="s">
        <v>13156</v>
      </c>
      <c r="O248" s="1" t="s">
        <v>246</v>
      </c>
      <c r="P248" s="1" t="s">
        <v>13158</v>
      </c>
      <c r="Q248" s="1" t="s">
        <v>13158</v>
      </c>
      <c r="R248" s="1" t="s">
        <v>13997</v>
      </c>
      <c r="S248" s="1" t="s">
        <v>246</v>
      </c>
      <c r="T248" s="1"/>
      <c r="U248" s="1"/>
      <c r="V248" s="1" t="s">
        <v>14009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5292</v>
      </c>
      <c r="G249" s="1" t="s">
        <v>6906</v>
      </c>
      <c r="H249" s="1" t="s">
        <v>8513</v>
      </c>
      <c r="I249" s="1" t="s">
        <v>10124</v>
      </c>
      <c r="J249" s="1"/>
      <c r="K249" s="1" t="s">
        <v>11484</v>
      </c>
      <c r="L249" s="1" t="s">
        <v>247</v>
      </c>
      <c r="M249" s="1" t="s">
        <v>11731</v>
      </c>
      <c r="N249" s="1" t="s">
        <v>13156</v>
      </c>
      <c r="O249" s="1" t="s">
        <v>247</v>
      </c>
      <c r="P249" s="1" t="s">
        <v>13158</v>
      </c>
      <c r="Q249" s="1" t="s">
        <v>13158</v>
      </c>
      <c r="R249" s="1" t="s">
        <v>13997</v>
      </c>
      <c r="S249" s="1" t="s">
        <v>247</v>
      </c>
      <c r="T249" s="1"/>
      <c r="U249" s="1"/>
      <c r="V249" s="1" t="s">
        <v>14009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5293</v>
      </c>
      <c r="G250" s="1" t="s">
        <v>6907</v>
      </c>
      <c r="H250" s="1" t="s">
        <v>8514</v>
      </c>
      <c r="I250" s="1" t="s">
        <v>10125</v>
      </c>
      <c r="J250" s="1"/>
      <c r="K250" s="1" t="s">
        <v>11484</v>
      </c>
      <c r="L250" s="1" t="s">
        <v>248</v>
      </c>
      <c r="M250" s="1" t="s">
        <v>11732</v>
      </c>
      <c r="N250" s="1" t="s">
        <v>13156</v>
      </c>
      <c r="O250" s="1" t="s">
        <v>248</v>
      </c>
      <c r="P250" s="1" t="s">
        <v>13158</v>
      </c>
      <c r="Q250" s="1" t="s">
        <v>13158</v>
      </c>
      <c r="R250" s="1" t="s">
        <v>13997</v>
      </c>
      <c r="S250" s="1" t="s">
        <v>248</v>
      </c>
      <c r="T250" s="1"/>
      <c r="U250" s="1"/>
      <c r="V250" s="1" t="s">
        <v>14009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5294</v>
      </c>
      <c r="G251" s="1" t="s">
        <v>6908</v>
      </c>
      <c r="H251" s="1" t="s">
        <v>3636</v>
      </c>
      <c r="I251" s="1" t="s">
        <v>10126</v>
      </c>
      <c r="J251" s="1"/>
      <c r="K251" s="1" t="s">
        <v>11484</v>
      </c>
      <c r="L251" s="1" t="s">
        <v>249</v>
      </c>
      <c r="M251" s="1" t="s">
        <v>11733</v>
      </c>
      <c r="N251" s="1" t="s">
        <v>13156</v>
      </c>
      <c r="O251" s="1" t="s">
        <v>249</v>
      </c>
      <c r="P251" s="1" t="s">
        <v>13158</v>
      </c>
      <c r="Q251" s="1" t="s">
        <v>13158</v>
      </c>
      <c r="R251" s="1" t="s">
        <v>13997</v>
      </c>
      <c r="S251" s="1" t="s">
        <v>249</v>
      </c>
      <c r="T251" s="1"/>
      <c r="U251" s="1"/>
      <c r="V251" s="1" t="s">
        <v>14009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5295</v>
      </c>
      <c r="G252" s="1" t="s">
        <v>6909</v>
      </c>
      <c r="H252" s="1" t="s">
        <v>8515</v>
      </c>
      <c r="I252" s="1" t="s">
        <v>10127</v>
      </c>
      <c r="J252" s="1"/>
      <c r="K252" s="1" t="s">
        <v>11484</v>
      </c>
      <c r="L252" s="1" t="s">
        <v>250</v>
      </c>
      <c r="M252" s="1" t="s">
        <v>11734</v>
      </c>
      <c r="N252" s="1" t="s">
        <v>13156</v>
      </c>
      <c r="O252" s="1" t="s">
        <v>250</v>
      </c>
      <c r="P252" s="1" t="s">
        <v>13158</v>
      </c>
      <c r="Q252" s="1" t="s">
        <v>13158</v>
      </c>
      <c r="R252" s="1" t="s">
        <v>13997</v>
      </c>
      <c r="S252" s="1" t="s">
        <v>250</v>
      </c>
      <c r="T252" s="1"/>
      <c r="U252" s="1"/>
      <c r="V252" s="1" t="s">
        <v>14009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5296</v>
      </c>
      <c r="G253" s="1" t="s">
        <v>6910</v>
      </c>
      <c r="H253" s="1" t="s">
        <v>8516</v>
      </c>
      <c r="I253" s="1" t="s">
        <v>10128</v>
      </c>
      <c r="J253" s="1"/>
      <c r="K253" s="1" t="s">
        <v>11484</v>
      </c>
      <c r="L253" s="1" t="s">
        <v>251</v>
      </c>
      <c r="M253" s="1" t="s">
        <v>11735</v>
      </c>
      <c r="N253" s="1" t="s">
        <v>13156</v>
      </c>
      <c r="O253" s="1" t="s">
        <v>251</v>
      </c>
      <c r="P253" s="1" t="s">
        <v>13158</v>
      </c>
      <c r="Q253" s="1" t="s">
        <v>13158</v>
      </c>
      <c r="R253" s="1" t="s">
        <v>13997</v>
      </c>
      <c r="S253" s="1" t="s">
        <v>251</v>
      </c>
      <c r="T253" s="1"/>
      <c r="U253" s="1"/>
      <c r="V253" s="1" t="s">
        <v>14009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5297</v>
      </c>
      <c r="G254" s="1" t="s">
        <v>6911</v>
      </c>
      <c r="H254" s="1" t="s">
        <v>8517</v>
      </c>
      <c r="I254" s="1" t="s">
        <v>10129</v>
      </c>
      <c r="J254" s="1"/>
      <c r="K254" s="1" t="s">
        <v>11484</v>
      </c>
      <c r="L254" s="1" t="s">
        <v>252</v>
      </c>
      <c r="M254" s="1" t="s">
        <v>11736</v>
      </c>
      <c r="N254" s="1" t="s">
        <v>13156</v>
      </c>
      <c r="O254" s="1" t="s">
        <v>252</v>
      </c>
      <c r="P254" s="1" t="s">
        <v>13158</v>
      </c>
      <c r="Q254" s="1" t="s">
        <v>13158</v>
      </c>
      <c r="R254" s="1" t="s">
        <v>13997</v>
      </c>
      <c r="S254" s="1" t="s">
        <v>252</v>
      </c>
      <c r="T254" s="1"/>
      <c r="U254" s="1"/>
      <c r="V254" s="1" t="s">
        <v>14009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5298</v>
      </c>
      <c r="G255" s="1" t="s">
        <v>6912</v>
      </c>
      <c r="H255" s="1" t="s">
        <v>8518</v>
      </c>
      <c r="I255" s="1" t="s">
        <v>10130</v>
      </c>
      <c r="J255" s="1"/>
      <c r="K255" s="1" t="s">
        <v>11484</v>
      </c>
      <c r="L255" s="1" t="s">
        <v>253</v>
      </c>
      <c r="M255" s="1" t="s">
        <v>11737</v>
      </c>
      <c r="N255" s="1" t="s">
        <v>13156</v>
      </c>
      <c r="O255" s="1" t="s">
        <v>253</v>
      </c>
      <c r="P255" s="1" t="s">
        <v>13158</v>
      </c>
      <c r="Q255" s="1" t="s">
        <v>13158</v>
      </c>
      <c r="R255" s="1" t="s">
        <v>13997</v>
      </c>
      <c r="S255" s="1" t="s">
        <v>253</v>
      </c>
      <c r="T255" s="1"/>
      <c r="U255" s="1"/>
      <c r="V255" s="1" t="s">
        <v>14009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5299</v>
      </c>
      <c r="G256" s="1" t="s">
        <v>6913</v>
      </c>
      <c r="H256" s="1" t="s">
        <v>8519</v>
      </c>
      <c r="I256" s="1" t="s">
        <v>10131</v>
      </c>
      <c r="J256" s="1"/>
      <c r="K256" s="1" t="s">
        <v>11484</v>
      </c>
      <c r="L256" s="1" t="s">
        <v>254</v>
      </c>
      <c r="M256" s="1" t="s">
        <v>11738</v>
      </c>
      <c r="N256" s="1" t="s">
        <v>13156</v>
      </c>
      <c r="O256" s="1" t="s">
        <v>254</v>
      </c>
      <c r="P256" s="1" t="s">
        <v>13158</v>
      </c>
      <c r="Q256" s="1" t="s">
        <v>13158</v>
      </c>
      <c r="R256" s="1" t="s">
        <v>13997</v>
      </c>
      <c r="S256" s="1" t="s">
        <v>254</v>
      </c>
      <c r="T256" s="1"/>
      <c r="U256" s="1"/>
      <c r="V256" s="1" t="s">
        <v>14009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5300</v>
      </c>
      <c r="G257" s="1" t="s">
        <v>6914</v>
      </c>
      <c r="H257" s="1" t="s">
        <v>8520</v>
      </c>
      <c r="I257" s="1" t="s">
        <v>10132</v>
      </c>
      <c r="J257" s="1"/>
      <c r="K257" s="1" t="s">
        <v>11484</v>
      </c>
      <c r="L257" s="1" t="s">
        <v>255</v>
      </c>
      <c r="M257" s="1" t="s">
        <v>11739</v>
      </c>
      <c r="N257" s="1" t="s">
        <v>13156</v>
      </c>
      <c r="O257" s="1" t="s">
        <v>255</v>
      </c>
      <c r="P257" s="1" t="s">
        <v>13158</v>
      </c>
      <c r="Q257" s="1" t="s">
        <v>13158</v>
      </c>
      <c r="R257" s="1" t="s">
        <v>13997</v>
      </c>
      <c r="S257" s="1" t="s">
        <v>255</v>
      </c>
      <c r="T257" s="1"/>
      <c r="U257" s="1"/>
      <c r="V257" s="1" t="s">
        <v>14009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5301</v>
      </c>
      <c r="G258" s="1" t="s">
        <v>6915</v>
      </c>
      <c r="H258" s="1" t="s">
        <v>8521</v>
      </c>
      <c r="I258" s="1" t="s">
        <v>10133</v>
      </c>
      <c r="J258" s="1"/>
      <c r="K258" s="1" t="s">
        <v>11484</v>
      </c>
      <c r="L258" s="1" t="s">
        <v>256</v>
      </c>
      <c r="M258" s="1" t="s">
        <v>11740</v>
      </c>
      <c r="N258" s="1" t="s">
        <v>13156</v>
      </c>
      <c r="O258" s="1" t="s">
        <v>256</v>
      </c>
      <c r="P258" s="1" t="s">
        <v>13158</v>
      </c>
      <c r="Q258" s="1" t="s">
        <v>13158</v>
      </c>
      <c r="R258" s="1" t="s">
        <v>13997</v>
      </c>
      <c r="S258" s="1" t="s">
        <v>256</v>
      </c>
      <c r="T258" s="1"/>
      <c r="U258" s="1"/>
      <c r="V258" s="1" t="s">
        <v>14009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5302</v>
      </c>
      <c r="G259" s="1" t="s">
        <v>6916</v>
      </c>
      <c r="H259" s="1" t="s">
        <v>8522</v>
      </c>
      <c r="I259" s="1" t="s">
        <v>10134</v>
      </c>
      <c r="J259" s="1"/>
      <c r="K259" s="1" t="s">
        <v>11484</v>
      </c>
      <c r="L259" s="1" t="s">
        <v>257</v>
      </c>
      <c r="M259" s="1" t="s">
        <v>11741</v>
      </c>
      <c r="N259" s="1" t="s">
        <v>13156</v>
      </c>
      <c r="O259" s="1" t="s">
        <v>257</v>
      </c>
      <c r="P259" s="1" t="s">
        <v>13158</v>
      </c>
      <c r="Q259" s="1" t="s">
        <v>13158</v>
      </c>
      <c r="R259" s="1" t="s">
        <v>13997</v>
      </c>
      <c r="S259" s="1" t="s">
        <v>257</v>
      </c>
      <c r="T259" s="1"/>
      <c r="U259" s="1"/>
      <c r="V259" s="1" t="s">
        <v>14009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5303</v>
      </c>
      <c r="G260" s="1" t="s">
        <v>6917</v>
      </c>
      <c r="H260" s="1" t="s">
        <v>8523</v>
      </c>
      <c r="I260" s="1" t="s">
        <v>10135</v>
      </c>
      <c r="J260" s="1"/>
      <c r="K260" s="1" t="s">
        <v>11484</v>
      </c>
      <c r="L260" s="1" t="s">
        <v>258</v>
      </c>
      <c r="M260" s="1" t="s">
        <v>11742</v>
      </c>
      <c r="N260" s="1" t="s">
        <v>13156</v>
      </c>
      <c r="O260" s="1" t="s">
        <v>258</v>
      </c>
      <c r="P260" s="1" t="s">
        <v>13158</v>
      </c>
      <c r="Q260" s="1" t="s">
        <v>13158</v>
      </c>
      <c r="R260" s="1" t="s">
        <v>13997</v>
      </c>
      <c r="S260" s="1" t="s">
        <v>258</v>
      </c>
      <c r="T260" s="1"/>
      <c r="U260" s="1"/>
      <c r="V260" s="1" t="s">
        <v>14009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5304</v>
      </c>
      <c r="G261" s="1" t="s">
        <v>6918</v>
      </c>
      <c r="H261" s="1" t="s">
        <v>8524</v>
      </c>
      <c r="I261" s="1" t="s">
        <v>10136</v>
      </c>
      <c r="J261" s="1"/>
      <c r="K261" s="1" t="s">
        <v>11484</v>
      </c>
      <c r="L261" s="1" t="s">
        <v>259</v>
      </c>
      <c r="M261" s="1" t="s">
        <v>11743</v>
      </c>
      <c r="N261" s="1" t="s">
        <v>13156</v>
      </c>
      <c r="O261" s="1" t="s">
        <v>259</v>
      </c>
      <c r="P261" s="1" t="s">
        <v>13158</v>
      </c>
      <c r="Q261" s="1" t="s">
        <v>13158</v>
      </c>
      <c r="R261" s="1" t="s">
        <v>13997</v>
      </c>
      <c r="S261" s="1" t="s">
        <v>259</v>
      </c>
      <c r="T261" s="1"/>
      <c r="U261" s="1"/>
      <c r="V261" s="1" t="s">
        <v>14009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5305</v>
      </c>
      <c r="G262" s="1" t="s">
        <v>6919</v>
      </c>
      <c r="H262" s="1" t="s">
        <v>8525</v>
      </c>
      <c r="I262" s="1" t="s">
        <v>10137</v>
      </c>
      <c r="J262" s="1"/>
      <c r="K262" s="1" t="s">
        <v>11484</v>
      </c>
      <c r="L262" s="1" t="s">
        <v>260</v>
      </c>
      <c r="M262" s="1" t="s">
        <v>11744</v>
      </c>
      <c r="N262" s="1" t="s">
        <v>13156</v>
      </c>
      <c r="O262" s="1" t="s">
        <v>260</v>
      </c>
      <c r="P262" s="1" t="s">
        <v>13158</v>
      </c>
      <c r="Q262" s="1" t="s">
        <v>13158</v>
      </c>
      <c r="R262" s="1" t="s">
        <v>13997</v>
      </c>
      <c r="S262" s="1" t="s">
        <v>260</v>
      </c>
      <c r="T262" s="1"/>
      <c r="U262" s="1"/>
      <c r="V262" s="1" t="s">
        <v>14009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5306</v>
      </c>
      <c r="G263" s="1" t="s">
        <v>6920</v>
      </c>
      <c r="H263" s="1" t="s">
        <v>8526</v>
      </c>
      <c r="I263" s="1" t="s">
        <v>10138</v>
      </c>
      <c r="J263" s="1"/>
      <c r="K263" s="1" t="s">
        <v>11484</v>
      </c>
      <c r="L263" s="1" t="s">
        <v>261</v>
      </c>
      <c r="M263" s="1" t="s">
        <v>11745</v>
      </c>
      <c r="N263" s="1" t="s">
        <v>13156</v>
      </c>
      <c r="O263" s="1" t="s">
        <v>261</v>
      </c>
      <c r="P263" s="1" t="s">
        <v>13158</v>
      </c>
      <c r="Q263" s="1" t="s">
        <v>13158</v>
      </c>
      <c r="R263" s="1" t="s">
        <v>13997</v>
      </c>
      <c r="S263" s="1" t="s">
        <v>261</v>
      </c>
      <c r="T263" s="1"/>
      <c r="U263" s="1"/>
      <c r="V263" s="1" t="s">
        <v>14009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5307</v>
      </c>
      <c r="G264" s="1" t="s">
        <v>6921</v>
      </c>
      <c r="H264" s="1" t="s">
        <v>8527</v>
      </c>
      <c r="I264" s="1" t="s">
        <v>10139</v>
      </c>
      <c r="J264" s="1"/>
      <c r="K264" s="1" t="s">
        <v>11484</v>
      </c>
      <c r="L264" s="1" t="s">
        <v>262</v>
      </c>
      <c r="M264" s="1" t="s">
        <v>11746</v>
      </c>
      <c r="N264" s="1" t="s">
        <v>13156</v>
      </c>
      <c r="O264" s="1" t="s">
        <v>262</v>
      </c>
      <c r="P264" s="1" t="s">
        <v>13158</v>
      </c>
      <c r="Q264" s="1" t="s">
        <v>13158</v>
      </c>
      <c r="R264" s="1" t="s">
        <v>13997</v>
      </c>
      <c r="S264" s="1" t="s">
        <v>262</v>
      </c>
      <c r="T264" s="1"/>
      <c r="U264" s="1"/>
      <c r="V264" s="1" t="s">
        <v>14009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5308</v>
      </c>
      <c r="G265" s="1" t="s">
        <v>6922</v>
      </c>
      <c r="H265" s="1" t="s">
        <v>8528</v>
      </c>
      <c r="I265" s="1" t="s">
        <v>10140</v>
      </c>
      <c r="J265" s="1"/>
      <c r="K265" s="1" t="s">
        <v>11484</v>
      </c>
      <c r="L265" s="1" t="s">
        <v>263</v>
      </c>
      <c r="M265" s="1" t="s">
        <v>11747</v>
      </c>
      <c r="N265" s="1" t="s">
        <v>13156</v>
      </c>
      <c r="O265" s="1" t="s">
        <v>263</v>
      </c>
      <c r="P265" s="1" t="s">
        <v>13158</v>
      </c>
      <c r="Q265" s="1" t="s">
        <v>13158</v>
      </c>
      <c r="R265" s="1" t="s">
        <v>13997</v>
      </c>
      <c r="S265" s="1" t="s">
        <v>263</v>
      </c>
      <c r="T265" s="1"/>
      <c r="U265" s="1"/>
      <c r="V265" s="1" t="s">
        <v>14009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5309</v>
      </c>
      <c r="G266" s="1" t="s">
        <v>6923</v>
      </c>
      <c r="H266" s="1" t="s">
        <v>8529</v>
      </c>
      <c r="I266" s="1" t="s">
        <v>10141</v>
      </c>
      <c r="J266" s="1"/>
      <c r="K266" s="1" t="s">
        <v>11484</v>
      </c>
      <c r="L266" s="1" t="s">
        <v>264</v>
      </c>
      <c r="M266" s="1" t="s">
        <v>11748</v>
      </c>
      <c r="N266" s="1" t="s">
        <v>13156</v>
      </c>
      <c r="O266" s="1" t="s">
        <v>264</v>
      </c>
      <c r="P266" s="1" t="s">
        <v>13158</v>
      </c>
      <c r="Q266" s="1" t="s">
        <v>13158</v>
      </c>
      <c r="R266" s="1" t="s">
        <v>13997</v>
      </c>
      <c r="S266" s="1" t="s">
        <v>264</v>
      </c>
      <c r="T266" s="1"/>
      <c r="U266" s="1"/>
      <c r="V266" s="1" t="s">
        <v>14009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5310</v>
      </c>
      <c r="G267" s="1" t="s">
        <v>6924</v>
      </c>
      <c r="H267" s="1" t="s">
        <v>8530</v>
      </c>
      <c r="I267" s="1" t="s">
        <v>10142</v>
      </c>
      <c r="J267" s="1"/>
      <c r="K267" s="1" t="s">
        <v>11484</v>
      </c>
      <c r="L267" s="1" t="s">
        <v>265</v>
      </c>
      <c r="M267" s="1" t="s">
        <v>11749</v>
      </c>
      <c r="N267" s="1" t="s">
        <v>13156</v>
      </c>
      <c r="O267" s="1" t="s">
        <v>265</v>
      </c>
      <c r="P267" s="1" t="s">
        <v>13158</v>
      </c>
      <c r="Q267" s="1" t="s">
        <v>13158</v>
      </c>
      <c r="R267" s="1" t="s">
        <v>13997</v>
      </c>
      <c r="S267" s="1" t="s">
        <v>265</v>
      </c>
      <c r="T267" s="1"/>
      <c r="U267" s="1"/>
      <c r="V267" s="1" t="s">
        <v>14009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5311</v>
      </c>
      <c r="G268" s="1" t="s">
        <v>6925</v>
      </c>
      <c r="H268" s="1" t="s">
        <v>8531</v>
      </c>
      <c r="I268" s="1" t="s">
        <v>10143</v>
      </c>
      <c r="J268" s="1"/>
      <c r="K268" s="1" t="s">
        <v>11484</v>
      </c>
      <c r="L268" s="1" t="s">
        <v>266</v>
      </c>
      <c r="M268" s="1" t="s">
        <v>11750</v>
      </c>
      <c r="N268" s="1" t="s">
        <v>13156</v>
      </c>
      <c r="O268" s="1" t="s">
        <v>266</v>
      </c>
      <c r="P268" s="1" t="s">
        <v>13158</v>
      </c>
      <c r="Q268" s="1" t="s">
        <v>13158</v>
      </c>
      <c r="R268" s="1" t="s">
        <v>13997</v>
      </c>
      <c r="S268" s="1" t="s">
        <v>266</v>
      </c>
      <c r="T268" s="1"/>
      <c r="U268" s="1"/>
      <c r="V268" s="1" t="s">
        <v>14009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5312</v>
      </c>
      <c r="G269" s="1" t="s">
        <v>6926</v>
      </c>
      <c r="H269" s="1" t="s">
        <v>8532</v>
      </c>
      <c r="I269" s="1" t="s">
        <v>10144</v>
      </c>
      <c r="J269" s="1"/>
      <c r="K269" s="1" t="s">
        <v>11484</v>
      </c>
      <c r="L269" s="1" t="s">
        <v>267</v>
      </c>
      <c r="M269" s="1" t="s">
        <v>11751</v>
      </c>
      <c r="N269" s="1" t="s">
        <v>13156</v>
      </c>
      <c r="O269" s="1" t="s">
        <v>267</v>
      </c>
      <c r="P269" s="1" t="s">
        <v>13158</v>
      </c>
      <c r="Q269" s="1" t="s">
        <v>13158</v>
      </c>
      <c r="R269" s="1" t="s">
        <v>13997</v>
      </c>
      <c r="S269" s="1" t="s">
        <v>267</v>
      </c>
      <c r="T269" s="1"/>
      <c r="U269" s="1"/>
      <c r="V269" s="1" t="s">
        <v>14009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5313</v>
      </c>
      <c r="G270" s="1" t="s">
        <v>3655</v>
      </c>
      <c r="H270" s="1" t="s">
        <v>8533</v>
      </c>
      <c r="I270" s="1" t="s">
        <v>10145</v>
      </c>
      <c r="J270" s="1"/>
      <c r="K270" s="1" t="s">
        <v>11484</v>
      </c>
      <c r="L270" s="1" t="s">
        <v>268</v>
      </c>
      <c r="M270" s="1" t="s">
        <v>11752</v>
      </c>
      <c r="N270" s="1" t="s">
        <v>13156</v>
      </c>
      <c r="O270" s="1" t="s">
        <v>268</v>
      </c>
      <c r="P270" s="1" t="s">
        <v>13158</v>
      </c>
      <c r="Q270" s="1" t="s">
        <v>13158</v>
      </c>
      <c r="R270" s="1" t="s">
        <v>13997</v>
      </c>
      <c r="S270" s="1" t="s">
        <v>268</v>
      </c>
      <c r="T270" s="1"/>
      <c r="U270" s="1"/>
      <c r="V270" s="1" t="s">
        <v>14009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5314</v>
      </c>
      <c r="G271" s="1" t="s">
        <v>6927</v>
      </c>
      <c r="H271" s="1" t="s">
        <v>8534</v>
      </c>
      <c r="I271" s="1" t="s">
        <v>10146</v>
      </c>
      <c r="J271" s="1"/>
      <c r="K271" s="1" t="s">
        <v>11484</v>
      </c>
      <c r="L271" s="1" t="s">
        <v>269</v>
      </c>
      <c r="M271" s="1" t="s">
        <v>11753</v>
      </c>
      <c r="N271" s="1" t="s">
        <v>13156</v>
      </c>
      <c r="O271" s="1" t="s">
        <v>269</v>
      </c>
      <c r="P271" s="1" t="s">
        <v>13158</v>
      </c>
      <c r="Q271" s="1" t="s">
        <v>13158</v>
      </c>
      <c r="R271" s="1" t="s">
        <v>13997</v>
      </c>
      <c r="S271" s="1" t="s">
        <v>269</v>
      </c>
      <c r="T271" s="1"/>
      <c r="U271" s="1"/>
      <c r="V271" s="1" t="s">
        <v>14009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3657</v>
      </c>
      <c r="G272" s="1" t="s">
        <v>6928</v>
      </c>
      <c r="H272" s="1" t="s">
        <v>8535</v>
      </c>
      <c r="I272" s="1" t="s">
        <v>10147</v>
      </c>
      <c r="J272" s="1"/>
      <c r="K272" s="1" t="s">
        <v>11484</v>
      </c>
      <c r="L272" s="1" t="s">
        <v>270</v>
      </c>
      <c r="M272" s="1" t="s">
        <v>11754</v>
      </c>
      <c r="N272" s="1" t="s">
        <v>13156</v>
      </c>
      <c r="O272" s="1" t="s">
        <v>270</v>
      </c>
      <c r="P272" s="1" t="s">
        <v>13158</v>
      </c>
      <c r="Q272" s="1" t="s">
        <v>13158</v>
      </c>
      <c r="R272" s="1" t="s">
        <v>13997</v>
      </c>
      <c r="S272" s="1" t="s">
        <v>270</v>
      </c>
      <c r="T272" s="1"/>
      <c r="U272" s="1"/>
      <c r="V272" s="1" t="s">
        <v>14009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5315</v>
      </c>
      <c r="G273" s="1" t="s">
        <v>6929</v>
      </c>
      <c r="H273" s="1" t="s">
        <v>8536</v>
      </c>
      <c r="I273" s="1" t="s">
        <v>10148</v>
      </c>
      <c r="J273" s="1"/>
      <c r="K273" s="1" t="s">
        <v>11484</v>
      </c>
      <c r="L273" s="1" t="s">
        <v>271</v>
      </c>
      <c r="M273" s="1" t="s">
        <v>11755</v>
      </c>
      <c r="N273" s="1" t="s">
        <v>13156</v>
      </c>
      <c r="O273" s="1" t="s">
        <v>271</v>
      </c>
      <c r="P273" s="1" t="s">
        <v>13158</v>
      </c>
      <c r="Q273" s="1" t="s">
        <v>13158</v>
      </c>
      <c r="R273" s="1" t="s">
        <v>13997</v>
      </c>
      <c r="S273" s="1" t="s">
        <v>271</v>
      </c>
      <c r="T273" s="1"/>
      <c r="U273" s="1"/>
      <c r="V273" s="1" t="s">
        <v>14009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5316</v>
      </c>
      <c r="G274" s="1" t="s">
        <v>6930</v>
      </c>
      <c r="H274" s="1" t="s">
        <v>8537</v>
      </c>
      <c r="I274" s="1" t="s">
        <v>10149</v>
      </c>
      <c r="J274" s="1"/>
      <c r="K274" s="1" t="s">
        <v>11484</v>
      </c>
      <c r="L274" s="1" t="s">
        <v>272</v>
      </c>
      <c r="M274" s="1" t="s">
        <v>11756</v>
      </c>
      <c r="N274" s="1" t="s">
        <v>13156</v>
      </c>
      <c r="O274" s="1" t="s">
        <v>272</v>
      </c>
      <c r="P274" s="1" t="s">
        <v>13158</v>
      </c>
      <c r="Q274" s="1" t="s">
        <v>13158</v>
      </c>
      <c r="R274" s="1" t="s">
        <v>13997</v>
      </c>
      <c r="S274" s="1" t="s">
        <v>272</v>
      </c>
      <c r="T274" s="1"/>
      <c r="U274" s="1"/>
      <c r="V274" s="1" t="s">
        <v>14009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5317</v>
      </c>
      <c r="G275" s="1" t="s">
        <v>6931</v>
      </c>
      <c r="H275" s="1" t="s">
        <v>8538</v>
      </c>
      <c r="I275" s="1" t="s">
        <v>10150</v>
      </c>
      <c r="J275" s="1"/>
      <c r="K275" s="1" t="s">
        <v>11484</v>
      </c>
      <c r="L275" s="1" t="s">
        <v>273</v>
      </c>
      <c r="M275" s="1" t="s">
        <v>11757</v>
      </c>
      <c r="N275" s="1" t="s">
        <v>13156</v>
      </c>
      <c r="O275" s="1" t="s">
        <v>273</v>
      </c>
      <c r="P275" s="1" t="s">
        <v>13158</v>
      </c>
      <c r="Q275" s="1" t="s">
        <v>13158</v>
      </c>
      <c r="R275" s="1" t="s">
        <v>13997</v>
      </c>
      <c r="S275" s="1" t="s">
        <v>273</v>
      </c>
      <c r="T275" s="1"/>
      <c r="U275" s="1"/>
      <c r="V275" s="1" t="s">
        <v>14009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5318</v>
      </c>
      <c r="G276" s="1" t="s">
        <v>6932</v>
      </c>
      <c r="H276" s="1" t="s">
        <v>8539</v>
      </c>
      <c r="I276" s="1" t="s">
        <v>10151</v>
      </c>
      <c r="J276" s="1"/>
      <c r="K276" s="1" t="s">
        <v>11484</v>
      </c>
      <c r="L276" s="1" t="s">
        <v>274</v>
      </c>
      <c r="M276" s="1" t="s">
        <v>11758</v>
      </c>
      <c r="N276" s="1" t="s">
        <v>13156</v>
      </c>
      <c r="O276" s="1" t="s">
        <v>274</v>
      </c>
      <c r="P276" s="1" t="s">
        <v>13158</v>
      </c>
      <c r="Q276" s="1" t="s">
        <v>13158</v>
      </c>
      <c r="R276" s="1" t="s">
        <v>13997</v>
      </c>
      <c r="S276" s="1" t="s">
        <v>274</v>
      </c>
      <c r="T276" s="1"/>
      <c r="U276" s="1"/>
      <c r="V276" s="1" t="s">
        <v>14009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5319</v>
      </c>
      <c r="G277" s="1" t="s">
        <v>6933</v>
      </c>
      <c r="H277" s="1" t="s">
        <v>8540</v>
      </c>
      <c r="I277" s="1" t="s">
        <v>10152</v>
      </c>
      <c r="J277" s="1"/>
      <c r="K277" s="1" t="s">
        <v>11484</v>
      </c>
      <c r="L277" s="1" t="s">
        <v>275</v>
      </c>
      <c r="M277" s="1" t="s">
        <v>11759</v>
      </c>
      <c r="N277" s="1" t="s">
        <v>13156</v>
      </c>
      <c r="O277" s="1" t="s">
        <v>275</v>
      </c>
      <c r="P277" s="1" t="s">
        <v>13158</v>
      </c>
      <c r="Q277" s="1" t="s">
        <v>13158</v>
      </c>
      <c r="R277" s="1" t="s">
        <v>13997</v>
      </c>
      <c r="S277" s="1" t="s">
        <v>275</v>
      </c>
      <c r="T277" s="1"/>
      <c r="U277" s="1"/>
      <c r="V277" s="1" t="s">
        <v>14009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5320</v>
      </c>
      <c r="G278" s="1" t="s">
        <v>6934</v>
      </c>
      <c r="H278" s="1" t="s">
        <v>8541</v>
      </c>
      <c r="I278" s="1" t="s">
        <v>10153</v>
      </c>
      <c r="J278" s="1"/>
      <c r="K278" s="1" t="s">
        <v>11484</v>
      </c>
      <c r="L278" s="1" t="s">
        <v>276</v>
      </c>
      <c r="M278" s="1" t="s">
        <v>11760</v>
      </c>
      <c r="N278" s="1" t="s">
        <v>13156</v>
      </c>
      <c r="O278" s="1" t="s">
        <v>276</v>
      </c>
      <c r="P278" s="1" t="s">
        <v>13158</v>
      </c>
      <c r="Q278" s="1" t="s">
        <v>13158</v>
      </c>
      <c r="R278" s="1" t="s">
        <v>13997</v>
      </c>
      <c r="S278" s="1" t="s">
        <v>276</v>
      </c>
      <c r="T278" s="1"/>
      <c r="U278" s="1"/>
      <c r="V278" s="1" t="s">
        <v>14009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5321</v>
      </c>
      <c r="G279" s="1" t="s">
        <v>6935</v>
      </c>
      <c r="H279" s="1" t="s">
        <v>8542</v>
      </c>
      <c r="I279" s="1" t="s">
        <v>10154</v>
      </c>
      <c r="J279" s="1"/>
      <c r="K279" s="1" t="s">
        <v>11484</v>
      </c>
      <c r="L279" s="1" t="s">
        <v>277</v>
      </c>
      <c r="M279" s="1" t="s">
        <v>11761</v>
      </c>
      <c r="N279" s="1" t="s">
        <v>13156</v>
      </c>
      <c r="O279" s="1" t="s">
        <v>277</v>
      </c>
      <c r="P279" s="1" t="s">
        <v>13158</v>
      </c>
      <c r="Q279" s="1" t="s">
        <v>13158</v>
      </c>
      <c r="R279" s="1" t="s">
        <v>13997</v>
      </c>
      <c r="S279" s="1" t="s">
        <v>277</v>
      </c>
      <c r="T279" s="1"/>
      <c r="U279" s="1"/>
      <c r="V279" s="1" t="s">
        <v>14009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5322</v>
      </c>
      <c r="G280" s="1" t="s">
        <v>6936</v>
      </c>
      <c r="H280" s="1" t="s">
        <v>8543</v>
      </c>
      <c r="I280" s="1" t="s">
        <v>10155</v>
      </c>
      <c r="J280" s="1"/>
      <c r="K280" s="1" t="s">
        <v>11484</v>
      </c>
      <c r="L280" s="1" t="s">
        <v>278</v>
      </c>
      <c r="M280" s="1" t="s">
        <v>11762</v>
      </c>
      <c r="N280" s="1" t="s">
        <v>13156</v>
      </c>
      <c r="O280" s="1" t="s">
        <v>278</v>
      </c>
      <c r="P280" s="1" t="s">
        <v>13158</v>
      </c>
      <c r="Q280" s="1" t="s">
        <v>13158</v>
      </c>
      <c r="R280" s="1" t="s">
        <v>13997</v>
      </c>
      <c r="S280" s="1" t="s">
        <v>278</v>
      </c>
      <c r="T280" s="1"/>
      <c r="U280" s="1"/>
      <c r="V280" s="1" t="s">
        <v>14009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5323</v>
      </c>
      <c r="G281" s="1" t="s">
        <v>6937</v>
      </c>
      <c r="H281" s="1" t="s">
        <v>8544</v>
      </c>
      <c r="I281" s="1" t="s">
        <v>10156</v>
      </c>
      <c r="J281" s="1"/>
      <c r="K281" s="1" t="s">
        <v>11484</v>
      </c>
      <c r="L281" s="1" t="s">
        <v>279</v>
      </c>
      <c r="M281" s="1" t="s">
        <v>11763</v>
      </c>
      <c r="N281" s="1" t="s">
        <v>13156</v>
      </c>
      <c r="O281" s="1" t="s">
        <v>279</v>
      </c>
      <c r="P281" s="1" t="s">
        <v>13158</v>
      </c>
      <c r="Q281" s="1" t="s">
        <v>13158</v>
      </c>
      <c r="R281" s="1" t="s">
        <v>13997</v>
      </c>
      <c r="S281" s="1" t="s">
        <v>279</v>
      </c>
      <c r="T281" s="1"/>
      <c r="U281" s="1"/>
      <c r="V281" s="1" t="s">
        <v>14009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5324</v>
      </c>
      <c r="G282" s="1" t="s">
        <v>6938</v>
      </c>
      <c r="H282" s="1" t="s">
        <v>8545</v>
      </c>
      <c r="I282" s="1" t="s">
        <v>10157</v>
      </c>
      <c r="J282" s="1"/>
      <c r="K282" s="1" t="s">
        <v>11484</v>
      </c>
      <c r="L282" s="1" t="s">
        <v>280</v>
      </c>
      <c r="M282" s="1" t="s">
        <v>11764</v>
      </c>
      <c r="N282" s="1" t="s">
        <v>13156</v>
      </c>
      <c r="O282" s="1" t="s">
        <v>280</v>
      </c>
      <c r="P282" s="1" t="s">
        <v>13158</v>
      </c>
      <c r="Q282" s="1" t="s">
        <v>13158</v>
      </c>
      <c r="R282" s="1" t="s">
        <v>13997</v>
      </c>
      <c r="S282" s="1" t="s">
        <v>280</v>
      </c>
      <c r="T282" s="1"/>
      <c r="U282" s="1"/>
      <c r="V282" s="1" t="s">
        <v>14009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5325</v>
      </c>
      <c r="G283" s="1" t="s">
        <v>6939</v>
      </c>
      <c r="H283" s="1" t="s">
        <v>8546</v>
      </c>
      <c r="I283" s="1" t="s">
        <v>10158</v>
      </c>
      <c r="J283" s="1"/>
      <c r="K283" s="1" t="s">
        <v>11484</v>
      </c>
      <c r="L283" s="1" t="s">
        <v>281</v>
      </c>
      <c r="M283" s="1" t="s">
        <v>11765</v>
      </c>
      <c r="N283" s="1" t="s">
        <v>13156</v>
      </c>
      <c r="O283" s="1" t="s">
        <v>281</v>
      </c>
      <c r="P283" s="1" t="s">
        <v>13158</v>
      </c>
      <c r="Q283" s="1" t="s">
        <v>13158</v>
      </c>
      <c r="R283" s="1" t="s">
        <v>13997</v>
      </c>
      <c r="S283" s="1" t="s">
        <v>281</v>
      </c>
      <c r="T283" s="1"/>
      <c r="U283" s="1"/>
      <c r="V283" s="1" t="s">
        <v>14009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5326</v>
      </c>
      <c r="G284" s="1" t="s">
        <v>6940</v>
      </c>
      <c r="H284" s="1" t="s">
        <v>8547</v>
      </c>
      <c r="I284" s="1" t="s">
        <v>10159</v>
      </c>
      <c r="J284" s="1"/>
      <c r="K284" s="1" t="s">
        <v>11484</v>
      </c>
      <c r="L284" s="1" t="s">
        <v>282</v>
      </c>
      <c r="M284" s="1" t="s">
        <v>11766</v>
      </c>
      <c r="N284" s="1" t="s">
        <v>13156</v>
      </c>
      <c r="O284" s="1" t="s">
        <v>282</v>
      </c>
      <c r="P284" s="1" t="s">
        <v>13158</v>
      </c>
      <c r="Q284" s="1" t="s">
        <v>13158</v>
      </c>
      <c r="R284" s="1" t="s">
        <v>13997</v>
      </c>
      <c r="S284" s="1" t="s">
        <v>282</v>
      </c>
      <c r="T284" s="1"/>
      <c r="U284" s="1"/>
      <c r="V284" s="1" t="s">
        <v>14009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5327</v>
      </c>
      <c r="G285" s="1" t="s">
        <v>6941</v>
      </c>
      <c r="H285" s="1" t="s">
        <v>8548</v>
      </c>
      <c r="I285" s="1" t="s">
        <v>10160</v>
      </c>
      <c r="J285" s="1"/>
      <c r="K285" s="1" t="s">
        <v>11484</v>
      </c>
      <c r="L285" s="1" t="s">
        <v>283</v>
      </c>
      <c r="M285" s="1" t="s">
        <v>11767</v>
      </c>
      <c r="N285" s="1" t="s">
        <v>13156</v>
      </c>
      <c r="O285" s="1" t="s">
        <v>283</v>
      </c>
      <c r="P285" s="1" t="s">
        <v>13158</v>
      </c>
      <c r="Q285" s="1" t="s">
        <v>13158</v>
      </c>
      <c r="R285" s="1" t="s">
        <v>13997</v>
      </c>
      <c r="S285" s="1" t="s">
        <v>283</v>
      </c>
      <c r="T285" s="1"/>
      <c r="U285" s="1"/>
      <c r="V285" s="1" t="s">
        <v>14009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5328</v>
      </c>
      <c r="G286" s="1" t="s">
        <v>6942</v>
      </c>
      <c r="H286" s="1" t="s">
        <v>8549</v>
      </c>
      <c r="I286" s="1" t="s">
        <v>10161</v>
      </c>
      <c r="J286" s="1"/>
      <c r="K286" s="1" t="s">
        <v>11484</v>
      </c>
      <c r="L286" s="1" t="s">
        <v>284</v>
      </c>
      <c r="M286" s="1" t="s">
        <v>11768</v>
      </c>
      <c r="N286" s="1" t="s">
        <v>13156</v>
      </c>
      <c r="O286" s="1" t="s">
        <v>284</v>
      </c>
      <c r="P286" s="1" t="s">
        <v>13158</v>
      </c>
      <c r="Q286" s="1" t="s">
        <v>13158</v>
      </c>
      <c r="R286" s="1" t="s">
        <v>13997</v>
      </c>
      <c r="S286" s="1" t="s">
        <v>284</v>
      </c>
      <c r="T286" s="1"/>
      <c r="U286" s="1"/>
      <c r="V286" s="1" t="s">
        <v>14009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5329</v>
      </c>
      <c r="G287" s="1" t="s">
        <v>6943</v>
      </c>
      <c r="H287" s="1" t="s">
        <v>8550</v>
      </c>
      <c r="I287" s="1" t="s">
        <v>10162</v>
      </c>
      <c r="J287" s="1"/>
      <c r="K287" s="1" t="s">
        <v>11484</v>
      </c>
      <c r="L287" s="1" t="s">
        <v>285</v>
      </c>
      <c r="M287" s="1" t="s">
        <v>11769</v>
      </c>
      <c r="N287" s="1" t="s">
        <v>13156</v>
      </c>
      <c r="O287" s="1" t="s">
        <v>285</v>
      </c>
      <c r="P287" s="1" t="s">
        <v>13158</v>
      </c>
      <c r="Q287" s="1" t="s">
        <v>13158</v>
      </c>
      <c r="R287" s="1" t="s">
        <v>13997</v>
      </c>
      <c r="S287" s="1" t="s">
        <v>285</v>
      </c>
      <c r="T287" s="1"/>
      <c r="U287" s="1"/>
      <c r="V287" s="1" t="s">
        <v>14009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5330</v>
      </c>
      <c r="G288" s="1" t="s">
        <v>6944</v>
      </c>
      <c r="H288" s="1" t="s">
        <v>8551</v>
      </c>
      <c r="I288" s="1" t="s">
        <v>10163</v>
      </c>
      <c r="J288" s="1"/>
      <c r="K288" s="1" t="s">
        <v>11484</v>
      </c>
      <c r="L288" s="1" t="s">
        <v>286</v>
      </c>
      <c r="M288" s="1" t="s">
        <v>11770</v>
      </c>
      <c r="N288" s="1" t="s">
        <v>13156</v>
      </c>
      <c r="O288" s="1" t="s">
        <v>286</v>
      </c>
      <c r="P288" s="1" t="s">
        <v>13158</v>
      </c>
      <c r="Q288" s="1" t="s">
        <v>13158</v>
      </c>
      <c r="R288" s="1" t="s">
        <v>13997</v>
      </c>
      <c r="S288" s="1" t="s">
        <v>286</v>
      </c>
      <c r="T288" s="1"/>
      <c r="U288" s="1"/>
      <c r="V288" s="1" t="s">
        <v>14009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3674</v>
      </c>
      <c r="G289" s="1" t="s">
        <v>6945</v>
      </c>
      <c r="H289" s="1" t="s">
        <v>8552</v>
      </c>
      <c r="I289" s="1" t="s">
        <v>10164</v>
      </c>
      <c r="J289" s="1"/>
      <c r="K289" s="1" t="s">
        <v>11484</v>
      </c>
      <c r="L289" s="1" t="s">
        <v>287</v>
      </c>
      <c r="M289" s="1" t="s">
        <v>11771</v>
      </c>
      <c r="N289" s="1" t="s">
        <v>13156</v>
      </c>
      <c r="O289" s="1" t="s">
        <v>287</v>
      </c>
      <c r="P289" s="1" t="s">
        <v>13158</v>
      </c>
      <c r="Q289" s="1" t="s">
        <v>13158</v>
      </c>
      <c r="R289" s="1" t="s">
        <v>13997</v>
      </c>
      <c r="S289" s="1" t="s">
        <v>287</v>
      </c>
      <c r="T289" s="1"/>
      <c r="U289" s="1"/>
      <c r="V289" s="1" t="s">
        <v>14009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5331</v>
      </c>
      <c r="G290" s="1" t="s">
        <v>6946</v>
      </c>
      <c r="H290" s="1" t="s">
        <v>8553</v>
      </c>
      <c r="I290" s="1" t="s">
        <v>10165</v>
      </c>
      <c r="J290" s="1"/>
      <c r="K290" s="1" t="s">
        <v>11484</v>
      </c>
      <c r="L290" s="1" t="s">
        <v>288</v>
      </c>
      <c r="M290" s="1" t="s">
        <v>11772</v>
      </c>
      <c r="N290" s="1" t="s">
        <v>13156</v>
      </c>
      <c r="O290" s="1" t="s">
        <v>288</v>
      </c>
      <c r="P290" s="1" t="s">
        <v>13158</v>
      </c>
      <c r="Q290" s="1" t="s">
        <v>13158</v>
      </c>
      <c r="R290" s="1" t="s">
        <v>13997</v>
      </c>
      <c r="S290" s="1" t="s">
        <v>288</v>
      </c>
      <c r="T290" s="1"/>
      <c r="U290" s="1"/>
      <c r="V290" s="1" t="s">
        <v>14009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5332</v>
      </c>
      <c r="G291" s="1" t="s">
        <v>6947</v>
      </c>
      <c r="H291" s="1" t="s">
        <v>8554</v>
      </c>
      <c r="I291" s="1" t="s">
        <v>10166</v>
      </c>
      <c r="J291" s="1"/>
      <c r="K291" s="1" t="s">
        <v>11484</v>
      </c>
      <c r="L291" s="1" t="s">
        <v>289</v>
      </c>
      <c r="M291" s="1" t="s">
        <v>11773</v>
      </c>
      <c r="N291" s="1" t="s">
        <v>13156</v>
      </c>
      <c r="O291" s="1" t="s">
        <v>289</v>
      </c>
      <c r="P291" s="1" t="s">
        <v>13158</v>
      </c>
      <c r="Q291" s="1" t="s">
        <v>13158</v>
      </c>
      <c r="R291" s="1" t="s">
        <v>13997</v>
      </c>
      <c r="S291" s="1" t="s">
        <v>289</v>
      </c>
      <c r="T291" s="1"/>
      <c r="U291" s="1"/>
      <c r="V291" s="1" t="s">
        <v>14009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5333</v>
      </c>
      <c r="G292" s="1" t="s">
        <v>6948</v>
      </c>
      <c r="H292" s="1" t="s">
        <v>8555</v>
      </c>
      <c r="I292" s="1" t="s">
        <v>10167</v>
      </c>
      <c r="J292" s="1"/>
      <c r="K292" s="1" t="s">
        <v>11484</v>
      </c>
      <c r="L292" s="1" t="s">
        <v>290</v>
      </c>
      <c r="M292" s="1" t="s">
        <v>11774</v>
      </c>
      <c r="N292" s="1" t="s">
        <v>13156</v>
      </c>
      <c r="O292" s="1" t="s">
        <v>290</v>
      </c>
      <c r="P292" s="1" t="s">
        <v>13158</v>
      </c>
      <c r="Q292" s="1" t="s">
        <v>13158</v>
      </c>
      <c r="R292" s="1" t="s">
        <v>13997</v>
      </c>
      <c r="S292" s="1" t="s">
        <v>290</v>
      </c>
      <c r="T292" s="1"/>
      <c r="U292" s="1"/>
      <c r="V292" s="1" t="s">
        <v>14009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5334</v>
      </c>
      <c r="G293" s="1" t="s">
        <v>6949</v>
      </c>
      <c r="H293" s="1" t="s">
        <v>8550</v>
      </c>
      <c r="I293" s="1" t="s">
        <v>10168</v>
      </c>
      <c r="J293" s="1"/>
      <c r="K293" s="1" t="s">
        <v>11484</v>
      </c>
      <c r="L293" s="1" t="s">
        <v>291</v>
      </c>
      <c r="M293" s="1" t="s">
        <v>11775</v>
      </c>
      <c r="N293" s="1" t="s">
        <v>13156</v>
      </c>
      <c r="O293" s="1" t="s">
        <v>291</v>
      </c>
      <c r="P293" s="1" t="s">
        <v>13158</v>
      </c>
      <c r="Q293" s="1" t="s">
        <v>13158</v>
      </c>
      <c r="R293" s="1" t="s">
        <v>13997</v>
      </c>
      <c r="S293" s="1" t="s">
        <v>291</v>
      </c>
      <c r="T293" s="1"/>
      <c r="U293" s="1"/>
      <c r="V293" s="1" t="s">
        <v>14009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5335</v>
      </c>
      <c r="G294" s="1" t="s">
        <v>6950</v>
      </c>
      <c r="H294" s="1" t="s">
        <v>8556</v>
      </c>
      <c r="I294" s="1" t="s">
        <v>10169</v>
      </c>
      <c r="J294" s="1"/>
      <c r="K294" s="1" t="s">
        <v>11484</v>
      </c>
      <c r="L294" s="1" t="s">
        <v>292</v>
      </c>
      <c r="M294" s="1" t="s">
        <v>11776</v>
      </c>
      <c r="N294" s="1" t="s">
        <v>13156</v>
      </c>
      <c r="O294" s="1" t="s">
        <v>292</v>
      </c>
      <c r="P294" s="1" t="s">
        <v>13158</v>
      </c>
      <c r="Q294" s="1" t="s">
        <v>13158</v>
      </c>
      <c r="R294" s="1" t="s">
        <v>13997</v>
      </c>
      <c r="S294" s="1" t="s">
        <v>292</v>
      </c>
      <c r="T294" s="1"/>
      <c r="U294" s="1"/>
      <c r="V294" s="1" t="s">
        <v>14009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5336</v>
      </c>
      <c r="G295" s="1" t="s">
        <v>6951</v>
      </c>
      <c r="H295" s="1" t="s">
        <v>8557</v>
      </c>
      <c r="I295" s="1" t="s">
        <v>9913</v>
      </c>
      <c r="J295" s="1"/>
      <c r="K295" s="1" t="s">
        <v>11484</v>
      </c>
      <c r="L295" s="1" t="s">
        <v>293</v>
      </c>
      <c r="M295" s="1" t="s">
        <v>11777</v>
      </c>
      <c r="N295" s="1" t="s">
        <v>13156</v>
      </c>
      <c r="O295" s="1" t="s">
        <v>293</v>
      </c>
      <c r="P295" s="1" t="s">
        <v>13158</v>
      </c>
      <c r="Q295" s="1" t="s">
        <v>13158</v>
      </c>
      <c r="R295" s="1" t="s">
        <v>13997</v>
      </c>
      <c r="S295" s="1" t="s">
        <v>293</v>
      </c>
      <c r="T295" s="1"/>
      <c r="U295" s="1"/>
      <c r="V295" s="1" t="s">
        <v>14009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5337</v>
      </c>
      <c r="G296" s="1" t="s">
        <v>6952</v>
      </c>
      <c r="H296" s="1" t="s">
        <v>8558</v>
      </c>
      <c r="I296" s="1" t="s">
        <v>10170</v>
      </c>
      <c r="J296" s="1"/>
      <c r="K296" s="1" t="s">
        <v>11484</v>
      </c>
      <c r="L296" s="1" t="s">
        <v>294</v>
      </c>
      <c r="M296" s="1" t="s">
        <v>11778</v>
      </c>
      <c r="N296" s="1" t="s">
        <v>13156</v>
      </c>
      <c r="O296" s="1" t="s">
        <v>294</v>
      </c>
      <c r="P296" s="1" t="s">
        <v>13158</v>
      </c>
      <c r="Q296" s="1" t="s">
        <v>13158</v>
      </c>
      <c r="R296" s="1" t="s">
        <v>13997</v>
      </c>
      <c r="S296" s="1" t="s">
        <v>294</v>
      </c>
      <c r="T296" s="1"/>
      <c r="U296" s="1"/>
      <c r="V296" s="1" t="s">
        <v>14009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5338</v>
      </c>
      <c r="G297" s="1" t="s">
        <v>6953</v>
      </c>
      <c r="H297" s="1" t="s">
        <v>8559</v>
      </c>
      <c r="I297" s="1" t="s">
        <v>10171</v>
      </c>
      <c r="J297" s="1"/>
      <c r="K297" s="1" t="s">
        <v>11484</v>
      </c>
      <c r="L297" s="1" t="s">
        <v>295</v>
      </c>
      <c r="M297" s="1" t="s">
        <v>11779</v>
      </c>
      <c r="N297" s="1" t="s">
        <v>13156</v>
      </c>
      <c r="O297" s="1" t="s">
        <v>295</v>
      </c>
      <c r="P297" s="1" t="s">
        <v>13158</v>
      </c>
      <c r="Q297" s="1" t="s">
        <v>13158</v>
      </c>
      <c r="R297" s="1" t="s">
        <v>13997</v>
      </c>
      <c r="S297" s="1" t="s">
        <v>295</v>
      </c>
      <c r="T297" s="1"/>
      <c r="U297" s="1"/>
      <c r="V297" s="1" t="s">
        <v>14009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5339</v>
      </c>
      <c r="G298" s="1" t="s">
        <v>6954</v>
      </c>
      <c r="H298" s="1" t="s">
        <v>8560</v>
      </c>
      <c r="I298" s="1" t="s">
        <v>10172</v>
      </c>
      <c r="J298" s="1"/>
      <c r="K298" s="1" t="s">
        <v>11484</v>
      </c>
      <c r="L298" s="1" t="s">
        <v>296</v>
      </c>
      <c r="M298" s="1" t="s">
        <v>11780</v>
      </c>
      <c r="N298" s="1" t="s">
        <v>13156</v>
      </c>
      <c r="O298" s="1" t="s">
        <v>296</v>
      </c>
      <c r="P298" s="1" t="s">
        <v>13158</v>
      </c>
      <c r="Q298" s="1" t="s">
        <v>13158</v>
      </c>
      <c r="R298" s="1" t="s">
        <v>13997</v>
      </c>
      <c r="S298" s="1" t="s">
        <v>296</v>
      </c>
      <c r="T298" s="1"/>
      <c r="U298" s="1"/>
      <c r="V298" s="1" t="s">
        <v>14009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5340</v>
      </c>
      <c r="G299" s="1" t="s">
        <v>6955</v>
      </c>
      <c r="H299" s="1" t="s">
        <v>8561</v>
      </c>
      <c r="I299" s="1" t="s">
        <v>10173</v>
      </c>
      <c r="J299" s="1"/>
      <c r="K299" s="1" t="s">
        <v>11484</v>
      </c>
      <c r="L299" s="1" t="s">
        <v>297</v>
      </c>
      <c r="M299" s="1" t="s">
        <v>11781</v>
      </c>
      <c r="N299" s="1" t="s">
        <v>13156</v>
      </c>
      <c r="O299" s="1" t="s">
        <v>297</v>
      </c>
      <c r="P299" s="1" t="s">
        <v>13158</v>
      </c>
      <c r="Q299" s="1" t="s">
        <v>13158</v>
      </c>
      <c r="R299" s="1" t="s">
        <v>13997</v>
      </c>
      <c r="S299" s="1" t="s">
        <v>297</v>
      </c>
      <c r="T299" s="1"/>
      <c r="U299" s="1"/>
      <c r="V299" s="1" t="s">
        <v>14009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5341</v>
      </c>
      <c r="G300" s="1" t="s">
        <v>6956</v>
      </c>
      <c r="H300" s="1" t="s">
        <v>8562</v>
      </c>
      <c r="I300" s="1" t="s">
        <v>10174</v>
      </c>
      <c r="J300" s="1"/>
      <c r="K300" s="1" t="s">
        <v>11484</v>
      </c>
      <c r="L300" s="1" t="s">
        <v>298</v>
      </c>
      <c r="M300" s="1" t="s">
        <v>11782</v>
      </c>
      <c r="N300" s="1" t="s">
        <v>13156</v>
      </c>
      <c r="O300" s="1" t="s">
        <v>298</v>
      </c>
      <c r="P300" s="1" t="s">
        <v>13158</v>
      </c>
      <c r="Q300" s="1" t="s">
        <v>13158</v>
      </c>
      <c r="R300" s="1" t="s">
        <v>13997</v>
      </c>
      <c r="S300" s="1" t="s">
        <v>298</v>
      </c>
      <c r="T300" s="1"/>
      <c r="U300" s="1"/>
      <c r="V300" s="1" t="s">
        <v>14009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5342</v>
      </c>
      <c r="G301" s="1" t="s">
        <v>6957</v>
      </c>
      <c r="H301" s="1" t="s">
        <v>8563</v>
      </c>
      <c r="I301" s="1" t="s">
        <v>10175</v>
      </c>
      <c r="J301" s="1"/>
      <c r="K301" s="1" t="s">
        <v>11484</v>
      </c>
      <c r="L301" s="1" t="s">
        <v>299</v>
      </c>
      <c r="M301" s="1" t="s">
        <v>11783</v>
      </c>
      <c r="N301" s="1" t="s">
        <v>13156</v>
      </c>
      <c r="O301" s="1" t="s">
        <v>299</v>
      </c>
      <c r="P301" s="1" t="s">
        <v>13158</v>
      </c>
      <c r="Q301" s="1" t="s">
        <v>13158</v>
      </c>
      <c r="R301" s="1" t="s">
        <v>13997</v>
      </c>
      <c r="S301" s="1" t="s">
        <v>299</v>
      </c>
      <c r="T301" s="1"/>
      <c r="U301" s="1"/>
      <c r="V301" s="1" t="s">
        <v>14009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5343</v>
      </c>
      <c r="G302" s="1" t="s">
        <v>6958</v>
      </c>
      <c r="H302" s="1" t="s">
        <v>8564</v>
      </c>
      <c r="I302" s="1" t="s">
        <v>10176</v>
      </c>
      <c r="J302" s="1"/>
      <c r="K302" s="1" t="s">
        <v>11484</v>
      </c>
      <c r="L302" s="1" t="s">
        <v>300</v>
      </c>
      <c r="M302" s="1" t="s">
        <v>11784</v>
      </c>
      <c r="N302" s="1" t="s">
        <v>13156</v>
      </c>
      <c r="O302" s="1" t="s">
        <v>300</v>
      </c>
      <c r="P302" s="1" t="s">
        <v>13158</v>
      </c>
      <c r="Q302" s="1" t="s">
        <v>13158</v>
      </c>
      <c r="R302" s="1" t="s">
        <v>13997</v>
      </c>
      <c r="S302" s="1" t="s">
        <v>300</v>
      </c>
      <c r="T302" s="1"/>
      <c r="U302" s="1"/>
      <c r="V302" s="1" t="s">
        <v>14009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5344</v>
      </c>
      <c r="G303" s="1" t="s">
        <v>6959</v>
      </c>
      <c r="H303" s="1" t="s">
        <v>8565</v>
      </c>
      <c r="I303" s="1" t="s">
        <v>10177</v>
      </c>
      <c r="J303" s="1"/>
      <c r="K303" s="1" t="s">
        <v>11484</v>
      </c>
      <c r="L303" s="1" t="s">
        <v>301</v>
      </c>
      <c r="M303" s="1" t="s">
        <v>11785</v>
      </c>
      <c r="N303" s="1" t="s">
        <v>13156</v>
      </c>
      <c r="O303" s="1" t="s">
        <v>301</v>
      </c>
      <c r="P303" s="1" t="s">
        <v>13158</v>
      </c>
      <c r="Q303" s="1" t="s">
        <v>13158</v>
      </c>
      <c r="R303" s="1" t="s">
        <v>13997</v>
      </c>
      <c r="S303" s="1" t="s">
        <v>301</v>
      </c>
      <c r="T303" s="1"/>
      <c r="U303" s="1"/>
      <c r="V303" s="1" t="s">
        <v>14009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5345</v>
      </c>
      <c r="G304" s="1" t="s">
        <v>6960</v>
      </c>
      <c r="H304" s="1" t="s">
        <v>8566</v>
      </c>
      <c r="I304" s="1" t="s">
        <v>10178</v>
      </c>
      <c r="J304" s="1"/>
      <c r="K304" s="1" t="s">
        <v>11484</v>
      </c>
      <c r="L304" s="1" t="s">
        <v>302</v>
      </c>
      <c r="M304" s="1" t="s">
        <v>11786</v>
      </c>
      <c r="N304" s="1" t="s">
        <v>13156</v>
      </c>
      <c r="O304" s="1" t="s">
        <v>302</v>
      </c>
      <c r="P304" s="1" t="s">
        <v>13158</v>
      </c>
      <c r="Q304" s="1" t="s">
        <v>13158</v>
      </c>
      <c r="R304" s="1" t="s">
        <v>13997</v>
      </c>
      <c r="S304" s="1" t="s">
        <v>302</v>
      </c>
      <c r="T304" s="1"/>
      <c r="U304" s="1"/>
      <c r="V304" s="1" t="s">
        <v>14009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5346</v>
      </c>
      <c r="G305" s="1" t="s">
        <v>6961</v>
      </c>
      <c r="H305" s="1" t="s">
        <v>8567</v>
      </c>
      <c r="I305" s="1" t="s">
        <v>10179</v>
      </c>
      <c r="J305" s="1"/>
      <c r="K305" s="1" t="s">
        <v>11484</v>
      </c>
      <c r="L305" s="1" t="s">
        <v>303</v>
      </c>
      <c r="M305" s="1" t="s">
        <v>11787</v>
      </c>
      <c r="N305" s="1" t="s">
        <v>13156</v>
      </c>
      <c r="O305" s="1" t="s">
        <v>303</v>
      </c>
      <c r="P305" s="1" t="s">
        <v>13158</v>
      </c>
      <c r="Q305" s="1" t="s">
        <v>13158</v>
      </c>
      <c r="R305" s="1" t="s">
        <v>13997</v>
      </c>
      <c r="S305" s="1" t="s">
        <v>303</v>
      </c>
      <c r="T305" s="1"/>
      <c r="U305" s="1"/>
      <c r="V305" s="1" t="s">
        <v>14009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5347</v>
      </c>
      <c r="G306" s="1" t="s">
        <v>6962</v>
      </c>
      <c r="H306" s="1" t="s">
        <v>8568</v>
      </c>
      <c r="I306" s="1" t="s">
        <v>10180</v>
      </c>
      <c r="J306" s="1"/>
      <c r="K306" s="1" t="s">
        <v>11484</v>
      </c>
      <c r="L306" s="1" t="s">
        <v>304</v>
      </c>
      <c r="M306" s="1" t="s">
        <v>11788</v>
      </c>
      <c r="N306" s="1" t="s">
        <v>13156</v>
      </c>
      <c r="O306" s="1" t="s">
        <v>304</v>
      </c>
      <c r="P306" s="1" t="s">
        <v>13158</v>
      </c>
      <c r="Q306" s="1" t="s">
        <v>13158</v>
      </c>
      <c r="R306" s="1" t="s">
        <v>13997</v>
      </c>
      <c r="S306" s="1" t="s">
        <v>304</v>
      </c>
      <c r="T306" s="1"/>
      <c r="U306" s="1"/>
      <c r="V306" s="1" t="s">
        <v>14009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5348</v>
      </c>
      <c r="G307" s="1" t="s">
        <v>6963</v>
      </c>
      <c r="H307" s="1" t="s">
        <v>8569</v>
      </c>
      <c r="I307" s="1" t="s">
        <v>10181</v>
      </c>
      <c r="J307" s="1"/>
      <c r="K307" s="1" t="s">
        <v>11484</v>
      </c>
      <c r="L307" s="1" t="s">
        <v>305</v>
      </c>
      <c r="M307" s="1" t="s">
        <v>11789</v>
      </c>
      <c r="N307" s="1" t="s">
        <v>13156</v>
      </c>
      <c r="O307" s="1" t="s">
        <v>305</v>
      </c>
      <c r="P307" s="1" t="s">
        <v>13158</v>
      </c>
      <c r="Q307" s="1" t="s">
        <v>13158</v>
      </c>
      <c r="R307" s="1" t="s">
        <v>13997</v>
      </c>
      <c r="S307" s="1" t="s">
        <v>305</v>
      </c>
      <c r="T307" s="1"/>
      <c r="U307" s="1"/>
      <c r="V307" s="1" t="s">
        <v>14009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5349</v>
      </c>
      <c r="G308" s="1" t="s">
        <v>6964</v>
      </c>
      <c r="H308" s="1" t="s">
        <v>8570</v>
      </c>
      <c r="I308" s="1" t="s">
        <v>10182</v>
      </c>
      <c r="J308" s="1"/>
      <c r="K308" s="1" t="s">
        <v>11484</v>
      </c>
      <c r="L308" s="1" t="s">
        <v>306</v>
      </c>
      <c r="M308" s="1" t="s">
        <v>11790</v>
      </c>
      <c r="N308" s="1" t="s">
        <v>13156</v>
      </c>
      <c r="O308" s="1" t="s">
        <v>306</v>
      </c>
      <c r="P308" s="1" t="s">
        <v>13158</v>
      </c>
      <c r="Q308" s="1" t="s">
        <v>13158</v>
      </c>
      <c r="R308" s="1" t="s">
        <v>13997</v>
      </c>
      <c r="S308" s="1" t="s">
        <v>306</v>
      </c>
      <c r="T308" s="1"/>
      <c r="U308" s="1"/>
      <c r="V308" s="1" t="s">
        <v>14009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5350</v>
      </c>
      <c r="G309" s="1" t="s">
        <v>6965</v>
      </c>
      <c r="H309" s="1" t="s">
        <v>8571</v>
      </c>
      <c r="I309" s="1" t="s">
        <v>10183</v>
      </c>
      <c r="J309" s="1"/>
      <c r="K309" s="1" t="s">
        <v>11484</v>
      </c>
      <c r="L309" s="1" t="s">
        <v>307</v>
      </c>
      <c r="M309" s="1" t="s">
        <v>11791</v>
      </c>
      <c r="N309" s="1" t="s">
        <v>13156</v>
      </c>
      <c r="O309" s="1" t="s">
        <v>307</v>
      </c>
      <c r="P309" s="1" t="s">
        <v>13158</v>
      </c>
      <c r="Q309" s="1" t="s">
        <v>13158</v>
      </c>
      <c r="R309" s="1" t="s">
        <v>13997</v>
      </c>
      <c r="S309" s="1" t="s">
        <v>307</v>
      </c>
      <c r="T309" s="1"/>
      <c r="U309" s="1"/>
      <c r="V309" s="1" t="s">
        <v>14009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5351</v>
      </c>
      <c r="G310" s="1" t="s">
        <v>6966</v>
      </c>
      <c r="H310" s="1" t="s">
        <v>8572</v>
      </c>
      <c r="I310" s="1" t="s">
        <v>10184</v>
      </c>
      <c r="J310" s="1"/>
      <c r="K310" s="1" t="s">
        <v>11484</v>
      </c>
      <c r="L310" s="1" t="s">
        <v>308</v>
      </c>
      <c r="M310" s="1" t="s">
        <v>11792</v>
      </c>
      <c r="N310" s="1" t="s">
        <v>13156</v>
      </c>
      <c r="O310" s="1" t="s">
        <v>308</v>
      </c>
      <c r="P310" s="1" t="s">
        <v>13158</v>
      </c>
      <c r="Q310" s="1" t="s">
        <v>13158</v>
      </c>
      <c r="R310" s="1" t="s">
        <v>13997</v>
      </c>
      <c r="S310" s="1" t="s">
        <v>308</v>
      </c>
      <c r="T310" s="1"/>
      <c r="U310" s="1"/>
      <c r="V310" s="1" t="s">
        <v>14009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5352</v>
      </c>
      <c r="G311" s="1" t="s">
        <v>6967</v>
      </c>
      <c r="H311" s="1" t="s">
        <v>8573</v>
      </c>
      <c r="I311" s="1" t="s">
        <v>10185</v>
      </c>
      <c r="J311" s="1"/>
      <c r="K311" s="1" t="s">
        <v>11484</v>
      </c>
      <c r="L311" s="1" t="s">
        <v>309</v>
      </c>
      <c r="M311" s="1" t="s">
        <v>11793</v>
      </c>
      <c r="N311" s="1" t="s">
        <v>13156</v>
      </c>
      <c r="O311" s="1" t="s">
        <v>309</v>
      </c>
      <c r="P311" s="1" t="s">
        <v>13158</v>
      </c>
      <c r="Q311" s="1" t="s">
        <v>13158</v>
      </c>
      <c r="R311" s="1" t="s">
        <v>13997</v>
      </c>
      <c r="S311" s="1" t="s">
        <v>309</v>
      </c>
      <c r="T311" s="1"/>
      <c r="U311" s="1"/>
      <c r="V311" s="1" t="s">
        <v>14009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5353</v>
      </c>
      <c r="G312" s="1" t="s">
        <v>6968</v>
      </c>
      <c r="H312" s="1" t="s">
        <v>8574</v>
      </c>
      <c r="I312" s="1" t="s">
        <v>10186</v>
      </c>
      <c r="J312" s="1"/>
      <c r="K312" s="1" t="s">
        <v>11484</v>
      </c>
      <c r="L312" s="1" t="s">
        <v>310</v>
      </c>
      <c r="M312" s="1" t="s">
        <v>11794</v>
      </c>
      <c r="N312" s="1" t="s">
        <v>13156</v>
      </c>
      <c r="O312" s="1" t="s">
        <v>310</v>
      </c>
      <c r="P312" s="1" t="s">
        <v>13158</v>
      </c>
      <c r="Q312" s="1" t="s">
        <v>13158</v>
      </c>
      <c r="R312" s="1" t="s">
        <v>13997</v>
      </c>
      <c r="S312" s="1" t="s">
        <v>310</v>
      </c>
      <c r="T312" s="1"/>
      <c r="U312" s="1"/>
      <c r="V312" s="1" t="s">
        <v>14009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5354</v>
      </c>
      <c r="G313" s="1" t="s">
        <v>6969</v>
      </c>
      <c r="H313" s="1" t="s">
        <v>8575</v>
      </c>
      <c r="I313" s="1" t="s">
        <v>10187</v>
      </c>
      <c r="J313" s="1"/>
      <c r="K313" s="1" t="s">
        <v>11484</v>
      </c>
      <c r="L313" s="1" t="s">
        <v>311</v>
      </c>
      <c r="M313" s="1" t="s">
        <v>11795</v>
      </c>
      <c r="N313" s="1" t="s">
        <v>13156</v>
      </c>
      <c r="O313" s="1" t="s">
        <v>311</v>
      </c>
      <c r="P313" s="1" t="s">
        <v>13158</v>
      </c>
      <c r="Q313" s="1" t="s">
        <v>13158</v>
      </c>
      <c r="R313" s="1" t="s">
        <v>13997</v>
      </c>
      <c r="S313" s="1" t="s">
        <v>311</v>
      </c>
      <c r="T313" s="1"/>
      <c r="U313" s="1"/>
      <c r="V313" s="1" t="s">
        <v>14009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5355</v>
      </c>
      <c r="G314" s="1" t="s">
        <v>6970</v>
      </c>
      <c r="H314" s="1" t="s">
        <v>8576</v>
      </c>
      <c r="I314" s="1" t="s">
        <v>10188</v>
      </c>
      <c r="J314" s="1"/>
      <c r="K314" s="1" t="s">
        <v>11484</v>
      </c>
      <c r="L314" s="1" t="s">
        <v>312</v>
      </c>
      <c r="M314" s="1" t="s">
        <v>11796</v>
      </c>
      <c r="N314" s="1" t="s">
        <v>13156</v>
      </c>
      <c r="O314" s="1" t="s">
        <v>312</v>
      </c>
      <c r="P314" s="1" t="s">
        <v>13158</v>
      </c>
      <c r="Q314" s="1" t="s">
        <v>13158</v>
      </c>
      <c r="R314" s="1" t="s">
        <v>13997</v>
      </c>
      <c r="S314" s="1" t="s">
        <v>312</v>
      </c>
      <c r="T314" s="1"/>
      <c r="U314" s="1"/>
      <c r="V314" s="1" t="s">
        <v>14009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5356</v>
      </c>
      <c r="G315" s="1" t="s">
        <v>6971</v>
      </c>
      <c r="H315" s="1" t="s">
        <v>8577</v>
      </c>
      <c r="I315" s="1" t="s">
        <v>10189</v>
      </c>
      <c r="J315" s="1"/>
      <c r="K315" s="1" t="s">
        <v>11484</v>
      </c>
      <c r="L315" s="1" t="s">
        <v>313</v>
      </c>
      <c r="M315" s="1" t="s">
        <v>11797</v>
      </c>
      <c r="N315" s="1" t="s">
        <v>13156</v>
      </c>
      <c r="O315" s="1" t="s">
        <v>313</v>
      </c>
      <c r="P315" s="1" t="s">
        <v>13158</v>
      </c>
      <c r="Q315" s="1" t="s">
        <v>13158</v>
      </c>
      <c r="R315" s="1" t="s">
        <v>13997</v>
      </c>
      <c r="S315" s="1" t="s">
        <v>313</v>
      </c>
      <c r="T315" s="1"/>
      <c r="U315" s="1"/>
      <c r="V315" s="1" t="s">
        <v>14009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5357</v>
      </c>
      <c r="G316" s="1" t="s">
        <v>6972</v>
      </c>
      <c r="H316" s="1" t="s">
        <v>8578</v>
      </c>
      <c r="I316" s="1" t="s">
        <v>10190</v>
      </c>
      <c r="J316" s="1"/>
      <c r="K316" s="1" t="s">
        <v>11484</v>
      </c>
      <c r="L316" s="1" t="s">
        <v>314</v>
      </c>
      <c r="M316" s="1" t="s">
        <v>11798</v>
      </c>
      <c r="N316" s="1" t="s">
        <v>13156</v>
      </c>
      <c r="O316" s="1" t="s">
        <v>314</v>
      </c>
      <c r="P316" s="1" t="s">
        <v>13158</v>
      </c>
      <c r="Q316" s="1" t="s">
        <v>13158</v>
      </c>
      <c r="R316" s="1" t="s">
        <v>13997</v>
      </c>
      <c r="S316" s="1" t="s">
        <v>314</v>
      </c>
      <c r="T316" s="1"/>
      <c r="U316" s="1"/>
      <c r="V316" s="1" t="s">
        <v>14009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5358</v>
      </c>
      <c r="G317" s="1" t="s">
        <v>6973</v>
      </c>
      <c r="H317" s="1" t="s">
        <v>8579</v>
      </c>
      <c r="I317" s="1" t="s">
        <v>10191</v>
      </c>
      <c r="J317" s="1"/>
      <c r="K317" s="1" t="s">
        <v>11484</v>
      </c>
      <c r="L317" s="1" t="s">
        <v>315</v>
      </c>
      <c r="M317" s="1" t="s">
        <v>11799</v>
      </c>
      <c r="N317" s="1" t="s">
        <v>13156</v>
      </c>
      <c r="O317" s="1" t="s">
        <v>315</v>
      </c>
      <c r="P317" s="1" t="s">
        <v>13158</v>
      </c>
      <c r="Q317" s="1" t="s">
        <v>13158</v>
      </c>
      <c r="R317" s="1" t="s">
        <v>13997</v>
      </c>
      <c r="S317" s="1" t="s">
        <v>315</v>
      </c>
      <c r="T317" s="1"/>
      <c r="U317" s="1"/>
      <c r="V317" s="1" t="s">
        <v>14009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5359</v>
      </c>
      <c r="G318" s="1" t="s">
        <v>6974</v>
      </c>
      <c r="H318" s="1" t="s">
        <v>8580</v>
      </c>
      <c r="I318" s="1" t="s">
        <v>10192</v>
      </c>
      <c r="J318" s="1"/>
      <c r="K318" s="1" t="s">
        <v>11484</v>
      </c>
      <c r="L318" s="1" t="s">
        <v>316</v>
      </c>
      <c r="M318" s="1" t="s">
        <v>11800</v>
      </c>
      <c r="N318" s="1" t="s">
        <v>13156</v>
      </c>
      <c r="O318" s="1" t="s">
        <v>316</v>
      </c>
      <c r="P318" s="1" t="s">
        <v>13158</v>
      </c>
      <c r="Q318" s="1" t="s">
        <v>13158</v>
      </c>
      <c r="R318" s="1" t="s">
        <v>13997</v>
      </c>
      <c r="S318" s="1" t="s">
        <v>316</v>
      </c>
      <c r="T318" s="1"/>
      <c r="U318" s="1"/>
      <c r="V318" s="1" t="s">
        <v>14009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5360</v>
      </c>
      <c r="G319" s="1" t="s">
        <v>6975</v>
      </c>
      <c r="H319" s="1" t="s">
        <v>8581</v>
      </c>
      <c r="I319" s="1" t="s">
        <v>10193</v>
      </c>
      <c r="J319" s="1"/>
      <c r="K319" s="1" t="s">
        <v>11484</v>
      </c>
      <c r="L319" s="1" t="s">
        <v>317</v>
      </c>
      <c r="M319" s="1" t="s">
        <v>11801</v>
      </c>
      <c r="N319" s="1" t="s">
        <v>13156</v>
      </c>
      <c r="O319" s="1" t="s">
        <v>317</v>
      </c>
      <c r="P319" s="1" t="s">
        <v>13158</v>
      </c>
      <c r="Q319" s="1" t="s">
        <v>13158</v>
      </c>
      <c r="R319" s="1" t="s">
        <v>13997</v>
      </c>
      <c r="S319" s="1" t="s">
        <v>317</v>
      </c>
      <c r="T319" s="1"/>
      <c r="U319" s="1"/>
      <c r="V319" s="1" t="s">
        <v>14009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5361</v>
      </c>
      <c r="G320" s="1" t="s">
        <v>6976</v>
      </c>
      <c r="H320" s="1" t="s">
        <v>8582</v>
      </c>
      <c r="I320" s="1" t="s">
        <v>10194</v>
      </c>
      <c r="J320" s="1"/>
      <c r="K320" s="1" t="s">
        <v>11484</v>
      </c>
      <c r="L320" s="1" t="s">
        <v>318</v>
      </c>
      <c r="M320" s="1" t="s">
        <v>11802</v>
      </c>
      <c r="N320" s="1" t="s">
        <v>13156</v>
      </c>
      <c r="O320" s="1" t="s">
        <v>318</v>
      </c>
      <c r="P320" s="1" t="s">
        <v>13158</v>
      </c>
      <c r="Q320" s="1" t="s">
        <v>13158</v>
      </c>
      <c r="R320" s="1" t="s">
        <v>13997</v>
      </c>
      <c r="S320" s="1" t="s">
        <v>318</v>
      </c>
      <c r="T320" s="1"/>
      <c r="U320" s="1"/>
      <c r="V320" s="1" t="s">
        <v>14009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5362</v>
      </c>
      <c r="G321" s="1" t="s">
        <v>6977</v>
      </c>
      <c r="H321" s="1" t="s">
        <v>8583</v>
      </c>
      <c r="I321" s="1" t="s">
        <v>10195</v>
      </c>
      <c r="J321" s="1"/>
      <c r="K321" s="1" t="s">
        <v>11484</v>
      </c>
      <c r="L321" s="1" t="s">
        <v>319</v>
      </c>
      <c r="M321" s="1" t="s">
        <v>11803</v>
      </c>
      <c r="N321" s="1" t="s">
        <v>13156</v>
      </c>
      <c r="O321" s="1" t="s">
        <v>319</v>
      </c>
      <c r="P321" s="1" t="s">
        <v>13158</v>
      </c>
      <c r="Q321" s="1" t="s">
        <v>13158</v>
      </c>
      <c r="R321" s="1" t="s">
        <v>13997</v>
      </c>
      <c r="S321" s="1" t="s">
        <v>319</v>
      </c>
      <c r="T321" s="1"/>
      <c r="U321" s="1"/>
      <c r="V321" s="1" t="s">
        <v>14009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5363</v>
      </c>
      <c r="G322" s="1" t="s">
        <v>3677</v>
      </c>
      <c r="H322" s="1" t="s">
        <v>8555</v>
      </c>
      <c r="I322" s="1" t="s">
        <v>10196</v>
      </c>
      <c r="J322" s="1"/>
      <c r="K322" s="1" t="s">
        <v>11484</v>
      </c>
      <c r="L322" s="1" t="s">
        <v>320</v>
      </c>
      <c r="M322" s="1" t="s">
        <v>11804</v>
      </c>
      <c r="N322" s="1" t="s">
        <v>13156</v>
      </c>
      <c r="O322" s="1" t="s">
        <v>320</v>
      </c>
      <c r="P322" s="1" t="s">
        <v>13158</v>
      </c>
      <c r="Q322" s="1" t="s">
        <v>13158</v>
      </c>
      <c r="R322" s="1" t="s">
        <v>13997</v>
      </c>
      <c r="S322" s="1" t="s">
        <v>320</v>
      </c>
      <c r="T322" s="1"/>
      <c r="U322" s="1"/>
      <c r="V322" s="1" t="s">
        <v>14009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5364</v>
      </c>
      <c r="G323" s="1" t="s">
        <v>6978</v>
      </c>
      <c r="H323" s="1" t="s">
        <v>8584</v>
      </c>
      <c r="I323" s="1" t="s">
        <v>10197</v>
      </c>
      <c r="J323" s="1"/>
      <c r="K323" s="1" t="s">
        <v>11484</v>
      </c>
      <c r="L323" s="1" t="s">
        <v>321</v>
      </c>
      <c r="M323" s="1" t="s">
        <v>11805</v>
      </c>
      <c r="N323" s="1" t="s">
        <v>13156</v>
      </c>
      <c r="O323" s="1" t="s">
        <v>321</v>
      </c>
      <c r="P323" s="1" t="s">
        <v>13158</v>
      </c>
      <c r="Q323" s="1" t="s">
        <v>13158</v>
      </c>
      <c r="R323" s="1" t="s">
        <v>13997</v>
      </c>
      <c r="S323" s="1" t="s">
        <v>321</v>
      </c>
      <c r="T323" s="1"/>
      <c r="U323" s="1"/>
      <c r="V323" s="1" t="s">
        <v>14009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5365</v>
      </c>
      <c r="G324" s="1" t="s">
        <v>6979</v>
      </c>
      <c r="H324" s="1" t="s">
        <v>8585</v>
      </c>
      <c r="I324" s="1" t="s">
        <v>10198</v>
      </c>
      <c r="J324" s="1"/>
      <c r="K324" s="1" t="s">
        <v>11484</v>
      </c>
      <c r="L324" s="1" t="s">
        <v>322</v>
      </c>
      <c r="M324" s="1" t="s">
        <v>11806</v>
      </c>
      <c r="N324" s="1" t="s">
        <v>13156</v>
      </c>
      <c r="O324" s="1" t="s">
        <v>322</v>
      </c>
      <c r="P324" s="1" t="s">
        <v>13158</v>
      </c>
      <c r="Q324" s="1" t="s">
        <v>13158</v>
      </c>
      <c r="R324" s="1" t="s">
        <v>13997</v>
      </c>
      <c r="S324" s="1" t="s">
        <v>322</v>
      </c>
      <c r="T324" s="1"/>
      <c r="U324" s="1"/>
      <c r="V324" s="1" t="s">
        <v>14009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5366</v>
      </c>
      <c r="G325" s="1" t="s">
        <v>6980</v>
      </c>
      <c r="H325" s="1" t="s">
        <v>8586</v>
      </c>
      <c r="I325" s="1" t="s">
        <v>10199</v>
      </c>
      <c r="J325" s="1"/>
      <c r="K325" s="1" t="s">
        <v>11484</v>
      </c>
      <c r="L325" s="1" t="s">
        <v>323</v>
      </c>
      <c r="M325" s="1" t="s">
        <v>11807</v>
      </c>
      <c r="N325" s="1" t="s">
        <v>13156</v>
      </c>
      <c r="O325" s="1" t="s">
        <v>323</v>
      </c>
      <c r="P325" s="1" t="s">
        <v>13158</v>
      </c>
      <c r="Q325" s="1" t="s">
        <v>13158</v>
      </c>
      <c r="R325" s="1" t="s">
        <v>13997</v>
      </c>
      <c r="S325" s="1" t="s">
        <v>323</v>
      </c>
      <c r="T325" s="1"/>
      <c r="U325" s="1"/>
      <c r="V325" s="1" t="s">
        <v>14009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5367</v>
      </c>
      <c r="G326" s="1" t="s">
        <v>6981</v>
      </c>
      <c r="H326" s="1" t="s">
        <v>8587</v>
      </c>
      <c r="I326" s="1" t="s">
        <v>10200</v>
      </c>
      <c r="J326" s="1"/>
      <c r="K326" s="1" t="s">
        <v>11484</v>
      </c>
      <c r="L326" s="1" t="s">
        <v>324</v>
      </c>
      <c r="M326" s="1" t="s">
        <v>11808</v>
      </c>
      <c r="N326" s="1" t="s">
        <v>13156</v>
      </c>
      <c r="O326" s="1" t="s">
        <v>324</v>
      </c>
      <c r="P326" s="1" t="s">
        <v>13158</v>
      </c>
      <c r="Q326" s="1" t="s">
        <v>13158</v>
      </c>
      <c r="R326" s="1" t="s">
        <v>13997</v>
      </c>
      <c r="S326" s="1" t="s">
        <v>324</v>
      </c>
      <c r="T326" s="1"/>
      <c r="U326" s="1"/>
      <c r="V326" s="1" t="s">
        <v>14009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5368</v>
      </c>
      <c r="G327" s="1" t="s">
        <v>6982</v>
      </c>
      <c r="H327" s="1" t="s">
        <v>8588</v>
      </c>
      <c r="I327" s="1" t="s">
        <v>10201</v>
      </c>
      <c r="J327" s="1"/>
      <c r="K327" s="1" t="s">
        <v>11484</v>
      </c>
      <c r="L327" s="1" t="s">
        <v>325</v>
      </c>
      <c r="M327" s="1" t="s">
        <v>11809</v>
      </c>
      <c r="N327" s="1" t="s">
        <v>13156</v>
      </c>
      <c r="O327" s="1" t="s">
        <v>325</v>
      </c>
      <c r="P327" s="1" t="s">
        <v>13158</v>
      </c>
      <c r="Q327" s="1" t="s">
        <v>13158</v>
      </c>
      <c r="R327" s="1" t="s">
        <v>13997</v>
      </c>
      <c r="S327" s="1" t="s">
        <v>325</v>
      </c>
      <c r="T327" s="1"/>
      <c r="U327" s="1"/>
      <c r="V327" s="1" t="s">
        <v>14009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5369</v>
      </c>
      <c r="G328" s="1" t="s">
        <v>6983</v>
      </c>
      <c r="H328" s="1" t="s">
        <v>8589</v>
      </c>
      <c r="I328" s="1" t="s">
        <v>10202</v>
      </c>
      <c r="J328" s="1"/>
      <c r="K328" s="1" t="s">
        <v>11484</v>
      </c>
      <c r="L328" s="1" t="s">
        <v>326</v>
      </c>
      <c r="M328" s="1" t="s">
        <v>11810</v>
      </c>
      <c r="N328" s="1" t="s">
        <v>13156</v>
      </c>
      <c r="O328" s="1" t="s">
        <v>326</v>
      </c>
      <c r="P328" s="1" t="s">
        <v>13158</v>
      </c>
      <c r="Q328" s="1" t="s">
        <v>13158</v>
      </c>
      <c r="R328" s="1" t="s">
        <v>13997</v>
      </c>
      <c r="S328" s="1" t="s">
        <v>326</v>
      </c>
      <c r="T328" s="1"/>
      <c r="U328" s="1"/>
      <c r="V328" s="1" t="s">
        <v>14009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5370</v>
      </c>
      <c r="G329" s="1" t="s">
        <v>6984</v>
      </c>
      <c r="H329" s="1" t="s">
        <v>8590</v>
      </c>
      <c r="I329" s="1" t="s">
        <v>10203</v>
      </c>
      <c r="J329" s="1"/>
      <c r="K329" s="1" t="s">
        <v>11484</v>
      </c>
      <c r="L329" s="1" t="s">
        <v>327</v>
      </c>
      <c r="M329" s="1" t="s">
        <v>11811</v>
      </c>
      <c r="N329" s="1" t="s">
        <v>13156</v>
      </c>
      <c r="O329" s="1" t="s">
        <v>327</v>
      </c>
      <c r="P329" s="1" t="s">
        <v>13158</v>
      </c>
      <c r="Q329" s="1" t="s">
        <v>13158</v>
      </c>
      <c r="R329" s="1" t="s">
        <v>13997</v>
      </c>
      <c r="S329" s="1" t="s">
        <v>327</v>
      </c>
      <c r="T329" s="1"/>
      <c r="U329" s="1"/>
      <c r="V329" s="1" t="s">
        <v>14009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5371</v>
      </c>
      <c r="G330" s="1" t="s">
        <v>6985</v>
      </c>
      <c r="H330" s="1" t="s">
        <v>8591</v>
      </c>
      <c r="I330" s="1" t="s">
        <v>10204</v>
      </c>
      <c r="J330" s="1"/>
      <c r="K330" s="1" t="s">
        <v>11484</v>
      </c>
      <c r="L330" s="1" t="s">
        <v>328</v>
      </c>
      <c r="M330" s="1" t="s">
        <v>11812</v>
      </c>
      <c r="N330" s="1" t="s">
        <v>13156</v>
      </c>
      <c r="O330" s="1" t="s">
        <v>328</v>
      </c>
      <c r="P330" s="1" t="s">
        <v>13158</v>
      </c>
      <c r="Q330" s="1" t="s">
        <v>13158</v>
      </c>
      <c r="R330" s="1" t="s">
        <v>13997</v>
      </c>
      <c r="S330" s="1" t="s">
        <v>328</v>
      </c>
      <c r="T330" s="1"/>
      <c r="U330" s="1"/>
      <c r="V330" s="1" t="s">
        <v>14009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5372</v>
      </c>
      <c r="G331" s="1" t="s">
        <v>6986</v>
      </c>
      <c r="H331" s="1" t="s">
        <v>8592</v>
      </c>
      <c r="I331" s="1" t="s">
        <v>10205</v>
      </c>
      <c r="J331" s="1"/>
      <c r="K331" s="1" t="s">
        <v>11484</v>
      </c>
      <c r="L331" s="1" t="s">
        <v>329</v>
      </c>
      <c r="M331" s="1" t="s">
        <v>11813</v>
      </c>
      <c r="N331" s="1" t="s">
        <v>13156</v>
      </c>
      <c r="O331" s="1" t="s">
        <v>329</v>
      </c>
      <c r="P331" s="1" t="s">
        <v>13158</v>
      </c>
      <c r="Q331" s="1" t="s">
        <v>13158</v>
      </c>
      <c r="R331" s="1" t="s">
        <v>13997</v>
      </c>
      <c r="S331" s="1" t="s">
        <v>329</v>
      </c>
      <c r="T331" s="1"/>
      <c r="U331" s="1"/>
      <c r="V331" s="1" t="s">
        <v>14009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5373</v>
      </c>
      <c r="G332" s="1" t="s">
        <v>6987</v>
      </c>
      <c r="H332" s="1" t="s">
        <v>8593</v>
      </c>
      <c r="I332" s="1" t="s">
        <v>10206</v>
      </c>
      <c r="J332" s="1"/>
      <c r="K332" s="1" t="s">
        <v>11484</v>
      </c>
      <c r="L332" s="1" t="s">
        <v>330</v>
      </c>
      <c r="M332" s="1" t="s">
        <v>11814</v>
      </c>
      <c r="N332" s="1" t="s">
        <v>13156</v>
      </c>
      <c r="O332" s="1" t="s">
        <v>330</v>
      </c>
      <c r="P332" s="1" t="s">
        <v>13158</v>
      </c>
      <c r="Q332" s="1" t="s">
        <v>13158</v>
      </c>
      <c r="R332" s="1" t="s">
        <v>13997</v>
      </c>
      <c r="S332" s="1" t="s">
        <v>330</v>
      </c>
      <c r="T332" s="1"/>
      <c r="U332" s="1"/>
      <c r="V332" s="1" t="s">
        <v>14009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5374</v>
      </c>
      <c r="G333" s="1" t="s">
        <v>6988</v>
      </c>
      <c r="H333" s="1" t="s">
        <v>8594</v>
      </c>
      <c r="I333" s="1" t="s">
        <v>10207</v>
      </c>
      <c r="J333" s="1"/>
      <c r="K333" s="1" t="s">
        <v>11484</v>
      </c>
      <c r="L333" s="1" t="s">
        <v>331</v>
      </c>
      <c r="M333" s="1" t="s">
        <v>11815</v>
      </c>
      <c r="N333" s="1" t="s">
        <v>13156</v>
      </c>
      <c r="O333" s="1" t="s">
        <v>331</v>
      </c>
      <c r="P333" s="1" t="s">
        <v>13158</v>
      </c>
      <c r="Q333" s="1" t="s">
        <v>13158</v>
      </c>
      <c r="R333" s="1" t="s">
        <v>13997</v>
      </c>
      <c r="S333" s="1" t="s">
        <v>331</v>
      </c>
      <c r="T333" s="1"/>
      <c r="U333" s="1"/>
      <c r="V333" s="1" t="s">
        <v>14009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5375</v>
      </c>
      <c r="G334" s="1" t="s">
        <v>6989</v>
      </c>
      <c r="H334" s="1" t="s">
        <v>8595</v>
      </c>
      <c r="I334" s="1" t="s">
        <v>10208</v>
      </c>
      <c r="J334" s="1"/>
      <c r="K334" s="1" t="s">
        <v>11484</v>
      </c>
      <c r="L334" s="1" t="s">
        <v>332</v>
      </c>
      <c r="M334" s="1" t="s">
        <v>11816</v>
      </c>
      <c r="N334" s="1" t="s">
        <v>13156</v>
      </c>
      <c r="O334" s="1" t="s">
        <v>332</v>
      </c>
      <c r="P334" s="1" t="s">
        <v>13158</v>
      </c>
      <c r="Q334" s="1" t="s">
        <v>13158</v>
      </c>
      <c r="R334" s="1" t="s">
        <v>13997</v>
      </c>
      <c r="S334" s="1" t="s">
        <v>332</v>
      </c>
      <c r="T334" s="1"/>
      <c r="U334" s="1"/>
      <c r="V334" s="1" t="s">
        <v>14009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5376</v>
      </c>
      <c r="G335" s="1" t="s">
        <v>6990</v>
      </c>
      <c r="H335" s="1" t="s">
        <v>8596</v>
      </c>
      <c r="I335" s="1" t="s">
        <v>10209</v>
      </c>
      <c r="J335" s="1"/>
      <c r="K335" s="1" t="s">
        <v>11484</v>
      </c>
      <c r="L335" s="1" t="s">
        <v>333</v>
      </c>
      <c r="M335" s="1" t="s">
        <v>11817</v>
      </c>
      <c r="N335" s="1" t="s">
        <v>13156</v>
      </c>
      <c r="O335" s="1" t="s">
        <v>333</v>
      </c>
      <c r="P335" s="1" t="s">
        <v>13158</v>
      </c>
      <c r="Q335" s="1" t="s">
        <v>13158</v>
      </c>
      <c r="R335" s="1" t="s">
        <v>13997</v>
      </c>
      <c r="S335" s="1" t="s">
        <v>333</v>
      </c>
      <c r="T335" s="1"/>
      <c r="U335" s="1"/>
      <c r="V335" s="1" t="s">
        <v>14009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5377</v>
      </c>
      <c r="G336" s="1" t="s">
        <v>6991</v>
      </c>
      <c r="H336" s="1" t="s">
        <v>8597</v>
      </c>
      <c r="I336" s="1" t="s">
        <v>10210</v>
      </c>
      <c r="J336" s="1"/>
      <c r="K336" s="1" t="s">
        <v>11484</v>
      </c>
      <c r="L336" s="1" t="s">
        <v>334</v>
      </c>
      <c r="M336" s="1" t="s">
        <v>11818</v>
      </c>
      <c r="N336" s="1" t="s">
        <v>13156</v>
      </c>
      <c r="O336" s="1" t="s">
        <v>334</v>
      </c>
      <c r="P336" s="1" t="s">
        <v>13158</v>
      </c>
      <c r="Q336" s="1" t="s">
        <v>13158</v>
      </c>
      <c r="R336" s="1" t="s">
        <v>13997</v>
      </c>
      <c r="S336" s="1" t="s">
        <v>334</v>
      </c>
      <c r="T336" s="1"/>
      <c r="U336" s="1"/>
      <c r="V336" s="1" t="s">
        <v>14009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5378</v>
      </c>
      <c r="G337" s="1" t="s">
        <v>6992</v>
      </c>
      <c r="H337" s="1" t="s">
        <v>8598</v>
      </c>
      <c r="I337" s="1" t="s">
        <v>10211</v>
      </c>
      <c r="J337" s="1"/>
      <c r="K337" s="1" t="s">
        <v>11484</v>
      </c>
      <c r="L337" s="1" t="s">
        <v>335</v>
      </c>
      <c r="M337" s="1" t="s">
        <v>11819</v>
      </c>
      <c r="N337" s="1" t="s">
        <v>13156</v>
      </c>
      <c r="O337" s="1" t="s">
        <v>335</v>
      </c>
      <c r="P337" s="1" t="s">
        <v>13158</v>
      </c>
      <c r="Q337" s="1" t="s">
        <v>13158</v>
      </c>
      <c r="R337" s="1" t="s">
        <v>13997</v>
      </c>
      <c r="S337" s="1" t="s">
        <v>335</v>
      </c>
      <c r="T337" s="1"/>
      <c r="U337" s="1"/>
      <c r="V337" s="1" t="s">
        <v>14009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5379</v>
      </c>
      <c r="G338" s="1" t="s">
        <v>6993</v>
      </c>
      <c r="H338" s="1" t="s">
        <v>8599</v>
      </c>
      <c r="I338" s="1" t="s">
        <v>10212</v>
      </c>
      <c r="J338" s="1"/>
      <c r="K338" s="1" t="s">
        <v>11484</v>
      </c>
      <c r="L338" s="1" t="s">
        <v>336</v>
      </c>
      <c r="M338" s="1" t="s">
        <v>11820</v>
      </c>
      <c r="N338" s="1" t="s">
        <v>13156</v>
      </c>
      <c r="O338" s="1" t="s">
        <v>336</v>
      </c>
      <c r="P338" s="1" t="s">
        <v>13158</v>
      </c>
      <c r="Q338" s="1" t="s">
        <v>13158</v>
      </c>
      <c r="R338" s="1" t="s">
        <v>13997</v>
      </c>
      <c r="S338" s="1" t="s">
        <v>336</v>
      </c>
      <c r="T338" s="1"/>
      <c r="U338" s="1"/>
      <c r="V338" s="1" t="s">
        <v>14009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5380</v>
      </c>
      <c r="G339" s="1" t="s">
        <v>6994</v>
      </c>
      <c r="H339" s="1" t="s">
        <v>8600</v>
      </c>
      <c r="I339" s="1" t="s">
        <v>10213</v>
      </c>
      <c r="J339" s="1"/>
      <c r="K339" s="1" t="s">
        <v>11484</v>
      </c>
      <c r="L339" s="1" t="s">
        <v>337</v>
      </c>
      <c r="M339" s="1" t="s">
        <v>11821</v>
      </c>
      <c r="N339" s="1" t="s">
        <v>13156</v>
      </c>
      <c r="O339" s="1" t="s">
        <v>337</v>
      </c>
      <c r="P339" s="1" t="s">
        <v>13158</v>
      </c>
      <c r="Q339" s="1" t="s">
        <v>13158</v>
      </c>
      <c r="R339" s="1" t="s">
        <v>13997</v>
      </c>
      <c r="S339" s="1" t="s">
        <v>337</v>
      </c>
      <c r="T339" s="1"/>
      <c r="U339" s="1"/>
      <c r="V339" s="1" t="s">
        <v>14009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5381</v>
      </c>
      <c r="G340" s="1" t="s">
        <v>6995</v>
      </c>
      <c r="H340" s="1" t="s">
        <v>8601</v>
      </c>
      <c r="I340" s="1" t="s">
        <v>10214</v>
      </c>
      <c r="J340" s="1"/>
      <c r="K340" s="1" t="s">
        <v>11484</v>
      </c>
      <c r="L340" s="1" t="s">
        <v>338</v>
      </c>
      <c r="M340" s="1" t="s">
        <v>11822</v>
      </c>
      <c r="N340" s="1" t="s">
        <v>13156</v>
      </c>
      <c r="O340" s="1" t="s">
        <v>338</v>
      </c>
      <c r="P340" s="1" t="s">
        <v>13158</v>
      </c>
      <c r="Q340" s="1" t="s">
        <v>13158</v>
      </c>
      <c r="R340" s="1" t="s">
        <v>13997</v>
      </c>
      <c r="S340" s="1" t="s">
        <v>338</v>
      </c>
      <c r="T340" s="1"/>
      <c r="U340" s="1"/>
      <c r="V340" s="1" t="s">
        <v>14009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5382</v>
      </c>
      <c r="G341" s="1" t="s">
        <v>6996</v>
      </c>
      <c r="H341" s="1" t="s">
        <v>8602</v>
      </c>
      <c r="I341" s="1" t="s">
        <v>10215</v>
      </c>
      <c r="J341" s="1"/>
      <c r="K341" s="1" t="s">
        <v>11484</v>
      </c>
      <c r="L341" s="1" t="s">
        <v>339</v>
      </c>
      <c r="M341" s="1" t="s">
        <v>11823</v>
      </c>
      <c r="N341" s="1" t="s">
        <v>13156</v>
      </c>
      <c r="O341" s="1" t="s">
        <v>339</v>
      </c>
      <c r="P341" s="1" t="s">
        <v>13158</v>
      </c>
      <c r="Q341" s="1" t="s">
        <v>13158</v>
      </c>
      <c r="R341" s="1" t="s">
        <v>13997</v>
      </c>
      <c r="S341" s="1" t="s">
        <v>339</v>
      </c>
      <c r="T341" s="1"/>
      <c r="U341" s="1"/>
      <c r="V341" s="1" t="s">
        <v>14009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5383</v>
      </c>
      <c r="G342" s="1" t="s">
        <v>6997</v>
      </c>
      <c r="H342" s="1" t="s">
        <v>8603</v>
      </c>
      <c r="I342" s="1" t="s">
        <v>10216</v>
      </c>
      <c r="J342" s="1"/>
      <c r="K342" s="1" t="s">
        <v>11484</v>
      </c>
      <c r="L342" s="1" t="s">
        <v>340</v>
      </c>
      <c r="M342" s="1" t="s">
        <v>11824</v>
      </c>
      <c r="N342" s="1" t="s">
        <v>13156</v>
      </c>
      <c r="O342" s="1" t="s">
        <v>340</v>
      </c>
      <c r="P342" s="1" t="s">
        <v>13158</v>
      </c>
      <c r="Q342" s="1" t="s">
        <v>13158</v>
      </c>
      <c r="R342" s="1" t="s">
        <v>13997</v>
      </c>
      <c r="S342" s="1" t="s">
        <v>340</v>
      </c>
      <c r="T342" s="1"/>
      <c r="U342" s="1"/>
      <c r="V342" s="1" t="s">
        <v>14009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5384</v>
      </c>
      <c r="G343" s="1" t="s">
        <v>6998</v>
      </c>
      <c r="H343" s="1" t="s">
        <v>8604</v>
      </c>
      <c r="I343" s="1" t="s">
        <v>10217</v>
      </c>
      <c r="J343" s="1"/>
      <c r="K343" s="1" t="s">
        <v>11484</v>
      </c>
      <c r="L343" s="1" t="s">
        <v>341</v>
      </c>
      <c r="M343" s="1" t="s">
        <v>11825</v>
      </c>
      <c r="N343" s="1" t="s">
        <v>13156</v>
      </c>
      <c r="O343" s="1" t="s">
        <v>341</v>
      </c>
      <c r="P343" s="1" t="s">
        <v>13158</v>
      </c>
      <c r="Q343" s="1" t="s">
        <v>13158</v>
      </c>
      <c r="R343" s="1" t="s">
        <v>13997</v>
      </c>
      <c r="S343" s="1" t="s">
        <v>341</v>
      </c>
      <c r="T343" s="1"/>
      <c r="U343" s="1"/>
      <c r="V343" s="1" t="s">
        <v>14009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5385</v>
      </c>
      <c r="G344" s="1" t="s">
        <v>6999</v>
      </c>
      <c r="H344" s="1" t="s">
        <v>6999</v>
      </c>
      <c r="I344" s="1" t="s">
        <v>10218</v>
      </c>
      <c r="J344" s="1"/>
      <c r="K344" s="1" t="s">
        <v>11484</v>
      </c>
      <c r="L344" s="1" t="s">
        <v>342</v>
      </c>
      <c r="M344" s="1" t="s">
        <v>11826</v>
      </c>
      <c r="N344" s="1" t="s">
        <v>13156</v>
      </c>
      <c r="O344" s="1" t="s">
        <v>342</v>
      </c>
      <c r="P344" s="1" t="s">
        <v>13158</v>
      </c>
      <c r="Q344" s="1" t="s">
        <v>13158</v>
      </c>
      <c r="R344" s="1" t="s">
        <v>13997</v>
      </c>
      <c r="S344" s="1" t="s">
        <v>342</v>
      </c>
      <c r="T344" s="1"/>
      <c r="U344" s="1"/>
      <c r="V344" s="1" t="s">
        <v>14009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5386</v>
      </c>
      <c r="G345" s="1" t="s">
        <v>7000</v>
      </c>
      <c r="H345" s="1" t="s">
        <v>8605</v>
      </c>
      <c r="I345" s="1" t="s">
        <v>10219</v>
      </c>
      <c r="J345" s="1"/>
      <c r="K345" s="1" t="s">
        <v>11484</v>
      </c>
      <c r="L345" s="1" t="s">
        <v>343</v>
      </c>
      <c r="M345" s="1" t="s">
        <v>11827</v>
      </c>
      <c r="N345" s="1" t="s">
        <v>13156</v>
      </c>
      <c r="O345" s="1" t="s">
        <v>343</v>
      </c>
      <c r="P345" s="1" t="s">
        <v>13158</v>
      </c>
      <c r="Q345" s="1" t="s">
        <v>13158</v>
      </c>
      <c r="R345" s="1" t="s">
        <v>13997</v>
      </c>
      <c r="S345" s="1" t="s">
        <v>343</v>
      </c>
      <c r="T345" s="1"/>
      <c r="U345" s="1"/>
      <c r="V345" s="1" t="s">
        <v>14009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5387</v>
      </c>
      <c r="G346" s="1" t="s">
        <v>7001</v>
      </c>
      <c r="H346" s="1" t="s">
        <v>8606</v>
      </c>
      <c r="I346" s="1" t="s">
        <v>10220</v>
      </c>
      <c r="J346" s="1"/>
      <c r="K346" s="1" t="s">
        <v>11484</v>
      </c>
      <c r="L346" s="1" t="s">
        <v>344</v>
      </c>
      <c r="M346" s="1" t="s">
        <v>11828</v>
      </c>
      <c r="N346" s="1" t="s">
        <v>13156</v>
      </c>
      <c r="O346" s="1" t="s">
        <v>344</v>
      </c>
      <c r="P346" s="1" t="s">
        <v>13158</v>
      </c>
      <c r="Q346" s="1" t="s">
        <v>13158</v>
      </c>
      <c r="R346" s="1" t="s">
        <v>13997</v>
      </c>
      <c r="S346" s="1" t="s">
        <v>344</v>
      </c>
      <c r="T346" s="1"/>
      <c r="U346" s="1"/>
      <c r="V346" s="1" t="s">
        <v>14009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5388</v>
      </c>
      <c r="G347" s="1" t="s">
        <v>7002</v>
      </c>
      <c r="H347" s="1" t="s">
        <v>8607</v>
      </c>
      <c r="I347" s="1" t="s">
        <v>10221</v>
      </c>
      <c r="J347" s="1"/>
      <c r="K347" s="1" t="s">
        <v>11484</v>
      </c>
      <c r="L347" s="1" t="s">
        <v>345</v>
      </c>
      <c r="M347" s="1" t="s">
        <v>11829</v>
      </c>
      <c r="N347" s="1" t="s">
        <v>13156</v>
      </c>
      <c r="O347" s="1" t="s">
        <v>345</v>
      </c>
      <c r="P347" s="1" t="s">
        <v>13158</v>
      </c>
      <c r="Q347" s="1" t="s">
        <v>13158</v>
      </c>
      <c r="R347" s="1" t="s">
        <v>13997</v>
      </c>
      <c r="S347" s="1" t="s">
        <v>345</v>
      </c>
      <c r="T347" s="1"/>
      <c r="U347" s="1"/>
      <c r="V347" s="1" t="s">
        <v>14009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5389</v>
      </c>
      <c r="G348" s="1" t="s">
        <v>7003</v>
      </c>
      <c r="H348" s="1" t="s">
        <v>8608</v>
      </c>
      <c r="I348" s="1" t="s">
        <v>10222</v>
      </c>
      <c r="J348" s="1"/>
      <c r="K348" s="1" t="s">
        <v>11484</v>
      </c>
      <c r="L348" s="1" t="s">
        <v>346</v>
      </c>
      <c r="M348" s="1" t="s">
        <v>11830</v>
      </c>
      <c r="N348" s="1" t="s">
        <v>13156</v>
      </c>
      <c r="O348" s="1" t="s">
        <v>346</v>
      </c>
      <c r="P348" s="1" t="s">
        <v>13158</v>
      </c>
      <c r="Q348" s="1" t="s">
        <v>13158</v>
      </c>
      <c r="R348" s="1" t="s">
        <v>13997</v>
      </c>
      <c r="S348" s="1" t="s">
        <v>346</v>
      </c>
      <c r="T348" s="1"/>
      <c r="U348" s="1"/>
      <c r="V348" s="1" t="s">
        <v>14009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5390</v>
      </c>
      <c r="G349" s="1" t="s">
        <v>7004</v>
      </c>
      <c r="H349" s="1" t="s">
        <v>8609</v>
      </c>
      <c r="I349" s="1" t="s">
        <v>10223</v>
      </c>
      <c r="J349" s="1"/>
      <c r="K349" s="1" t="s">
        <v>11484</v>
      </c>
      <c r="L349" s="1" t="s">
        <v>347</v>
      </c>
      <c r="M349" s="1" t="s">
        <v>11831</v>
      </c>
      <c r="N349" s="1" t="s">
        <v>13156</v>
      </c>
      <c r="O349" s="1" t="s">
        <v>347</v>
      </c>
      <c r="P349" s="1" t="s">
        <v>13158</v>
      </c>
      <c r="Q349" s="1" t="s">
        <v>13158</v>
      </c>
      <c r="R349" s="1" t="s">
        <v>13997</v>
      </c>
      <c r="S349" s="1" t="s">
        <v>347</v>
      </c>
      <c r="T349" s="1"/>
      <c r="U349" s="1"/>
      <c r="V349" s="1" t="s">
        <v>14009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5391</v>
      </c>
      <c r="G350" s="1" t="s">
        <v>7005</v>
      </c>
      <c r="H350" s="1" t="s">
        <v>8610</v>
      </c>
      <c r="I350" s="1" t="s">
        <v>10224</v>
      </c>
      <c r="J350" s="1"/>
      <c r="K350" s="1" t="s">
        <v>11484</v>
      </c>
      <c r="L350" s="1" t="s">
        <v>348</v>
      </c>
      <c r="M350" s="1" t="s">
        <v>11832</v>
      </c>
      <c r="N350" s="1" t="s">
        <v>13156</v>
      </c>
      <c r="O350" s="1" t="s">
        <v>348</v>
      </c>
      <c r="P350" s="1" t="s">
        <v>13158</v>
      </c>
      <c r="Q350" s="1" t="s">
        <v>13158</v>
      </c>
      <c r="R350" s="1" t="s">
        <v>13997</v>
      </c>
      <c r="S350" s="1" t="s">
        <v>348</v>
      </c>
      <c r="T350" s="1"/>
      <c r="U350" s="1"/>
      <c r="V350" s="1" t="s">
        <v>14009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5392</v>
      </c>
      <c r="G351" s="1" t="s">
        <v>7006</v>
      </c>
      <c r="H351" s="1" t="s">
        <v>8611</v>
      </c>
      <c r="I351" s="1" t="s">
        <v>10225</v>
      </c>
      <c r="J351" s="1"/>
      <c r="K351" s="1" t="s">
        <v>11484</v>
      </c>
      <c r="L351" s="1" t="s">
        <v>349</v>
      </c>
      <c r="M351" s="1" t="s">
        <v>11833</v>
      </c>
      <c r="N351" s="1" t="s">
        <v>13156</v>
      </c>
      <c r="O351" s="1" t="s">
        <v>349</v>
      </c>
      <c r="P351" s="1" t="s">
        <v>13158</v>
      </c>
      <c r="Q351" s="1" t="s">
        <v>13158</v>
      </c>
      <c r="R351" s="1" t="s">
        <v>13997</v>
      </c>
      <c r="S351" s="1" t="s">
        <v>349</v>
      </c>
      <c r="T351" s="1"/>
      <c r="U351" s="1"/>
      <c r="V351" s="1" t="s">
        <v>14009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5393</v>
      </c>
      <c r="G352" s="1" t="s">
        <v>7007</v>
      </c>
      <c r="H352" s="1" t="s">
        <v>8612</v>
      </c>
      <c r="I352" s="1" t="s">
        <v>10226</v>
      </c>
      <c r="J352" s="1"/>
      <c r="K352" s="1" t="s">
        <v>11484</v>
      </c>
      <c r="L352" s="1" t="s">
        <v>350</v>
      </c>
      <c r="M352" s="1" t="s">
        <v>11834</v>
      </c>
      <c r="N352" s="1" t="s">
        <v>13156</v>
      </c>
      <c r="O352" s="1" t="s">
        <v>350</v>
      </c>
      <c r="P352" s="1" t="s">
        <v>13158</v>
      </c>
      <c r="Q352" s="1" t="s">
        <v>13158</v>
      </c>
      <c r="R352" s="1" t="s">
        <v>13997</v>
      </c>
      <c r="S352" s="1" t="s">
        <v>350</v>
      </c>
      <c r="T352" s="1"/>
      <c r="U352" s="1"/>
      <c r="V352" s="1" t="s">
        <v>14009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5394</v>
      </c>
      <c r="G353" s="1" t="s">
        <v>7008</v>
      </c>
      <c r="H353" s="1" t="s">
        <v>8613</v>
      </c>
      <c r="I353" s="1" t="s">
        <v>10227</v>
      </c>
      <c r="J353" s="1"/>
      <c r="K353" s="1" t="s">
        <v>11484</v>
      </c>
      <c r="L353" s="1" t="s">
        <v>351</v>
      </c>
      <c r="M353" s="1" t="s">
        <v>11835</v>
      </c>
      <c r="N353" s="1" t="s">
        <v>13156</v>
      </c>
      <c r="O353" s="1" t="s">
        <v>351</v>
      </c>
      <c r="P353" s="1" t="s">
        <v>13158</v>
      </c>
      <c r="Q353" s="1" t="s">
        <v>13158</v>
      </c>
      <c r="R353" s="1" t="s">
        <v>13997</v>
      </c>
      <c r="S353" s="1" t="s">
        <v>351</v>
      </c>
      <c r="T353" s="1"/>
      <c r="U353" s="1"/>
      <c r="V353" s="1" t="s">
        <v>14009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5395</v>
      </c>
      <c r="G354" s="1" t="s">
        <v>7009</v>
      </c>
      <c r="H354" s="1" t="s">
        <v>8614</v>
      </c>
      <c r="I354" s="1" t="s">
        <v>10228</v>
      </c>
      <c r="J354" s="1"/>
      <c r="K354" s="1" t="s">
        <v>11484</v>
      </c>
      <c r="L354" s="1" t="s">
        <v>352</v>
      </c>
      <c r="M354" s="1" t="s">
        <v>11836</v>
      </c>
      <c r="N354" s="1" t="s">
        <v>13156</v>
      </c>
      <c r="O354" s="1" t="s">
        <v>352</v>
      </c>
      <c r="P354" s="1" t="s">
        <v>13158</v>
      </c>
      <c r="Q354" s="1" t="s">
        <v>13158</v>
      </c>
      <c r="R354" s="1" t="s">
        <v>13997</v>
      </c>
      <c r="S354" s="1" t="s">
        <v>352</v>
      </c>
      <c r="T354" s="1"/>
      <c r="U354" s="1"/>
      <c r="V354" s="1" t="s">
        <v>14009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5396</v>
      </c>
      <c r="G355" s="1" t="s">
        <v>7010</v>
      </c>
      <c r="H355" s="1" t="s">
        <v>8615</v>
      </c>
      <c r="I355" s="1" t="s">
        <v>10229</v>
      </c>
      <c r="J355" s="1"/>
      <c r="K355" s="1" t="s">
        <v>11484</v>
      </c>
      <c r="L355" s="1" t="s">
        <v>353</v>
      </c>
      <c r="M355" s="1" t="s">
        <v>11837</v>
      </c>
      <c r="N355" s="1" t="s">
        <v>13156</v>
      </c>
      <c r="O355" s="1" t="s">
        <v>353</v>
      </c>
      <c r="P355" s="1" t="s">
        <v>13158</v>
      </c>
      <c r="Q355" s="1" t="s">
        <v>13158</v>
      </c>
      <c r="R355" s="1" t="s">
        <v>13997</v>
      </c>
      <c r="S355" s="1" t="s">
        <v>353</v>
      </c>
      <c r="T355" s="1"/>
      <c r="U355" s="1"/>
      <c r="V355" s="1" t="s">
        <v>14009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5397</v>
      </c>
      <c r="G356" s="1" t="s">
        <v>7011</v>
      </c>
      <c r="H356" s="1" t="s">
        <v>5397</v>
      </c>
      <c r="I356" s="1" t="s">
        <v>10230</v>
      </c>
      <c r="J356" s="1"/>
      <c r="K356" s="1" t="s">
        <v>11484</v>
      </c>
      <c r="L356" s="1" t="s">
        <v>354</v>
      </c>
      <c r="M356" s="1" t="s">
        <v>11838</v>
      </c>
      <c r="N356" s="1" t="s">
        <v>13156</v>
      </c>
      <c r="O356" s="1" t="s">
        <v>354</v>
      </c>
      <c r="P356" s="1" t="s">
        <v>13158</v>
      </c>
      <c r="Q356" s="1" t="s">
        <v>13158</v>
      </c>
      <c r="R356" s="1" t="s">
        <v>13997</v>
      </c>
      <c r="S356" s="1" t="s">
        <v>354</v>
      </c>
      <c r="T356" s="1"/>
      <c r="U356" s="1"/>
      <c r="V356" s="1" t="s">
        <v>14009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5398</v>
      </c>
      <c r="G357" s="1" t="s">
        <v>7012</v>
      </c>
      <c r="H357" s="1" t="s">
        <v>8616</v>
      </c>
      <c r="I357" s="1" t="s">
        <v>10231</v>
      </c>
      <c r="J357" s="1"/>
      <c r="K357" s="1" t="s">
        <v>11484</v>
      </c>
      <c r="L357" s="1" t="s">
        <v>355</v>
      </c>
      <c r="M357" s="1" t="s">
        <v>11839</v>
      </c>
      <c r="N357" s="1" t="s">
        <v>13156</v>
      </c>
      <c r="O357" s="1" t="s">
        <v>355</v>
      </c>
      <c r="P357" s="1" t="s">
        <v>13158</v>
      </c>
      <c r="Q357" s="1" t="s">
        <v>13158</v>
      </c>
      <c r="R357" s="1" t="s">
        <v>13997</v>
      </c>
      <c r="S357" s="1" t="s">
        <v>355</v>
      </c>
      <c r="T357" s="1"/>
      <c r="U357" s="1"/>
      <c r="V357" s="1" t="s">
        <v>14009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5399</v>
      </c>
      <c r="G358" s="1" t="s">
        <v>7013</v>
      </c>
      <c r="H358" s="1" t="s">
        <v>8617</v>
      </c>
      <c r="I358" s="1" t="s">
        <v>10232</v>
      </c>
      <c r="J358" s="1"/>
      <c r="K358" s="1" t="s">
        <v>11484</v>
      </c>
      <c r="L358" s="1" t="s">
        <v>356</v>
      </c>
      <c r="M358" s="1" t="s">
        <v>11840</v>
      </c>
      <c r="N358" s="1" t="s">
        <v>13156</v>
      </c>
      <c r="O358" s="1" t="s">
        <v>356</v>
      </c>
      <c r="P358" s="1" t="s">
        <v>13158</v>
      </c>
      <c r="Q358" s="1" t="s">
        <v>13158</v>
      </c>
      <c r="R358" s="1" t="s">
        <v>13997</v>
      </c>
      <c r="S358" s="1" t="s">
        <v>356</v>
      </c>
      <c r="T358" s="1"/>
      <c r="U358" s="1"/>
      <c r="V358" s="1" t="s">
        <v>14009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5400</v>
      </c>
      <c r="G359" s="1" t="s">
        <v>7014</v>
      </c>
      <c r="H359" s="1" t="s">
        <v>5400</v>
      </c>
      <c r="I359" s="1" t="s">
        <v>10233</v>
      </c>
      <c r="J359" s="1"/>
      <c r="K359" s="1" t="s">
        <v>11484</v>
      </c>
      <c r="L359" s="1" t="s">
        <v>357</v>
      </c>
      <c r="M359" s="1" t="s">
        <v>11841</v>
      </c>
      <c r="N359" s="1" t="s">
        <v>13156</v>
      </c>
      <c r="O359" s="1" t="s">
        <v>357</v>
      </c>
      <c r="P359" s="1" t="s">
        <v>13158</v>
      </c>
      <c r="Q359" s="1" t="s">
        <v>13158</v>
      </c>
      <c r="R359" s="1" t="s">
        <v>13997</v>
      </c>
      <c r="S359" s="1" t="s">
        <v>357</v>
      </c>
      <c r="T359" s="1"/>
      <c r="U359" s="1"/>
      <c r="V359" s="1" t="s">
        <v>14009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5401</v>
      </c>
      <c r="G360" s="1" t="s">
        <v>7015</v>
      </c>
      <c r="H360" s="1" t="s">
        <v>8618</v>
      </c>
      <c r="I360" s="1" t="s">
        <v>10234</v>
      </c>
      <c r="J360" s="1"/>
      <c r="K360" s="1" t="s">
        <v>11484</v>
      </c>
      <c r="L360" s="1" t="s">
        <v>358</v>
      </c>
      <c r="M360" s="1" t="s">
        <v>11842</v>
      </c>
      <c r="N360" s="1" t="s">
        <v>13156</v>
      </c>
      <c r="O360" s="1" t="s">
        <v>358</v>
      </c>
      <c r="P360" s="1" t="s">
        <v>13158</v>
      </c>
      <c r="Q360" s="1" t="s">
        <v>13158</v>
      </c>
      <c r="R360" s="1" t="s">
        <v>13997</v>
      </c>
      <c r="S360" s="1" t="s">
        <v>358</v>
      </c>
      <c r="T360" s="1"/>
      <c r="U360" s="1"/>
      <c r="V360" s="1" t="s">
        <v>14009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5402</v>
      </c>
      <c r="G361" s="1" t="s">
        <v>7016</v>
      </c>
      <c r="H361" s="1" t="s">
        <v>8619</v>
      </c>
      <c r="I361" s="1" t="s">
        <v>10235</v>
      </c>
      <c r="J361" s="1"/>
      <c r="K361" s="1" t="s">
        <v>11484</v>
      </c>
      <c r="L361" s="1" t="s">
        <v>359</v>
      </c>
      <c r="M361" s="1" t="s">
        <v>11843</v>
      </c>
      <c r="N361" s="1" t="s">
        <v>13156</v>
      </c>
      <c r="O361" s="1" t="s">
        <v>359</v>
      </c>
      <c r="P361" s="1" t="s">
        <v>13158</v>
      </c>
      <c r="Q361" s="1" t="s">
        <v>13158</v>
      </c>
      <c r="R361" s="1" t="s">
        <v>13997</v>
      </c>
      <c r="S361" s="1" t="s">
        <v>359</v>
      </c>
      <c r="T361" s="1"/>
      <c r="U361" s="1"/>
      <c r="V361" s="1" t="s">
        <v>14009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5403</v>
      </c>
      <c r="G362" s="1" t="s">
        <v>7017</v>
      </c>
      <c r="H362" s="1" t="s">
        <v>8620</v>
      </c>
      <c r="I362" s="1" t="s">
        <v>10236</v>
      </c>
      <c r="J362" s="1"/>
      <c r="K362" s="1" t="s">
        <v>11484</v>
      </c>
      <c r="L362" s="1" t="s">
        <v>360</v>
      </c>
      <c r="M362" s="1" t="s">
        <v>11844</v>
      </c>
      <c r="N362" s="1" t="s">
        <v>13156</v>
      </c>
      <c r="O362" s="1" t="s">
        <v>360</v>
      </c>
      <c r="P362" s="1" t="s">
        <v>13158</v>
      </c>
      <c r="Q362" s="1" t="s">
        <v>13158</v>
      </c>
      <c r="R362" s="1" t="s">
        <v>13997</v>
      </c>
      <c r="S362" s="1" t="s">
        <v>360</v>
      </c>
      <c r="T362" s="1"/>
      <c r="U362" s="1"/>
      <c r="V362" s="1" t="s">
        <v>14009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5404</v>
      </c>
      <c r="G363" s="1" t="s">
        <v>7018</v>
      </c>
      <c r="H363" s="1" t="s">
        <v>8621</v>
      </c>
      <c r="I363" s="1" t="s">
        <v>10237</v>
      </c>
      <c r="J363" s="1"/>
      <c r="K363" s="1" t="s">
        <v>11484</v>
      </c>
      <c r="L363" s="1" t="s">
        <v>361</v>
      </c>
      <c r="M363" s="1" t="s">
        <v>11845</v>
      </c>
      <c r="N363" s="1" t="s">
        <v>13156</v>
      </c>
      <c r="O363" s="1" t="s">
        <v>361</v>
      </c>
      <c r="P363" s="1" t="s">
        <v>13158</v>
      </c>
      <c r="Q363" s="1" t="s">
        <v>13158</v>
      </c>
      <c r="R363" s="1" t="s">
        <v>13997</v>
      </c>
      <c r="S363" s="1" t="s">
        <v>361</v>
      </c>
      <c r="T363" s="1"/>
      <c r="U363" s="1"/>
      <c r="V363" s="1" t="s">
        <v>14009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5405</v>
      </c>
      <c r="G364" s="1" t="s">
        <v>7019</v>
      </c>
      <c r="H364" s="1" t="s">
        <v>8622</v>
      </c>
      <c r="I364" s="1" t="s">
        <v>10238</v>
      </c>
      <c r="J364" s="1"/>
      <c r="K364" s="1" t="s">
        <v>11484</v>
      </c>
      <c r="L364" s="1" t="s">
        <v>362</v>
      </c>
      <c r="M364" s="1" t="s">
        <v>11846</v>
      </c>
      <c r="N364" s="1" t="s">
        <v>13156</v>
      </c>
      <c r="O364" s="1" t="s">
        <v>362</v>
      </c>
      <c r="P364" s="1" t="s">
        <v>13158</v>
      </c>
      <c r="Q364" s="1" t="s">
        <v>13158</v>
      </c>
      <c r="R364" s="1" t="s">
        <v>13997</v>
      </c>
      <c r="S364" s="1" t="s">
        <v>362</v>
      </c>
      <c r="T364" s="1"/>
      <c r="U364" s="1"/>
      <c r="V364" s="1" t="s">
        <v>14009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5406</v>
      </c>
      <c r="G365" s="1" t="s">
        <v>7020</v>
      </c>
      <c r="H365" s="1" t="s">
        <v>8623</v>
      </c>
      <c r="I365" s="1" t="s">
        <v>10239</v>
      </c>
      <c r="J365" s="1"/>
      <c r="K365" s="1" t="s">
        <v>11484</v>
      </c>
      <c r="L365" s="1" t="s">
        <v>363</v>
      </c>
      <c r="M365" s="1" t="s">
        <v>11847</v>
      </c>
      <c r="N365" s="1" t="s">
        <v>13156</v>
      </c>
      <c r="O365" s="1" t="s">
        <v>363</v>
      </c>
      <c r="P365" s="1" t="s">
        <v>13158</v>
      </c>
      <c r="Q365" s="1" t="s">
        <v>13158</v>
      </c>
      <c r="R365" s="1" t="s">
        <v>13997</v>
      </c>
      <c r="S365" s="1" t="s">
        <v>363</v>
      </c>
      <c r="T365" s="1"/>
      <c r="U365" s="1"/>
      <c r="V365" s="1" t="s">
        <v>14009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5407</v>
      </c>
      <c r="G366" s="1" t="s">
        <v>7021</v>
      </c>
      <c r="H366" s="1" t="s">
        <v>8624</v>
      </c>
      <c r="I366" s="1" t="s">
        <v>10240</v>
      </c>
      <c r="J366" s="1"/>
      <c r="K366" s="1" t="s">
        <v>11484</v>
      </c>
      <c r="L366" s="1" t="s">
        <v>364</v>
      </c>
      <c r="M366" s="1" t="s">
        <v>11848</v>
      </c>
      <c r="N366" s="1" t="s">
        <v>13156</v>
      </c>
      <c r="O366" s="1" t="s">
        <v>364</v>
      </c>
      <c r="P366" s="1" t="s">
        <v>13158</v>
      </c>
      <c r="Q366" s="1" t="s">
        <v>13158</v>
      </c>
      <c r="R366" s="1" t="s">
        <v>13997</v>
      </c>
      <c r="S366" s="1" t="s">
        <v>364</v>
      </c>
      <c r="T366" s="1"/>
      <c r="U366" s="1"/>
      <c r="V366" s="1" t="s">
        <v>14009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3752</v>
      </c>
      <c r="G367" s="1" t="s">
        <v>7022</v>
      </c>
      <c r="H367" s="1" t="s">
        <v>8625</v>
      </c>
      <c r="I367" s="1" t="s">
        <v>10241</v>
      </c>
      <c r="J367" s="1"/>
      <c r="K367" s="1" t="s">
        <v>11484</v>
      </c>
      <c r="L367" s="1" t="s">
        <v>365</v>
      </c>
      <c r="M367" s="1" t="s">
        <v>11849</v>
      </c>
      <c r="N367" s="1" t="s">
        <v>13156</v>
      </c>
      <c r="O367" s="1" t="s">
        <v>365</v>
      </c>
      <c r="P367" s="1" t="s">
        <v>13158</v>
      </c>
      <c r="Q367" s="1" t="s">
        <v>13158</v>
      </c>
      <c r="R367" s="1" t="s">
        <v>13997</v>
      </c>
      <c r="S367" s="1" t="s">
        <v>365</v>
      </c>
      <c r="T367" s="1"/>
      <c r="U367" s="1"/>
      <c r="V367" s="1" t="s">
        <v>14009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5408</v>
      </c>
      <c r="G368" s="1" t="s">
        <v>7023</v>
      </c>
      <c r="H368" s="1" t="s">
        <v>8626</v>
      </c>
      <c r="I368" s="1" t="s">
        <v>10242</v>
      </c>
      <c r="J368" s="1"/>
      <c r="K368" s="1" t="s">
        <v>11484</v>
      </c>
      <c r="L368" s="1" t="s">
        <v>366</v>
      </c>
      <c r="M368" s="1" t="s">
        <v>11850</v>
      </c>
      <c r="N368" s="1" t="s">
        <v>13156</v>
      </c>
      <c r="O368" s="1" t="s">
        <v>366</v>
      </c>
      <c r="P368" s="1" t="s">
        <v>13158</v>
      </c>
      <c r="Q368" s="1" t="s">
        <v>13158</v>
      </c>
      <c r="R368" s="1" t="s">
        <v>13997</v>
      </c>
      <c r="S368" s="1" t="s">
        <v>366</v>
      </c>
      <c r="T368" s="1"/>
      <c r="U368" s="1"/>
      <c r="V368" s="1" t="s">
        <v>14009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5409</v>
      </c>
      <c r="G369" s="1" t="s">
        <v>7024</v>
      </c>
      <c r="H369" s="1" t="s">
        <v>8627</v>
      </c>
      <c r="I369" s="1" t="s">
        <v>10243</v>
      </c>
      <c r="J369" s="1"/>
      <c r="K369" s="1" t="s">
        <v>11484</v>
      </c>
      <c r="L369" s="1" t="s">
        <v>367</v>
      </c>
      <c r="M369" s="1" t="s">
        <v>11851</v>
      </c>
      <c r="N369" s="1" t="s">
        <v>13156</v>
      </c>
      <c r="O369" s="1" t="s">
        <v>367</v>
      </c>
      <c r="P369" s="1" t="s">
        <v>13158</v>
      </c>
      <c r="Q369" s="1" t="s">
        <v>13158</v>
      </c>
      <c r="R369" s="1" t="s">
        <v>13997</v>
      </c>
      <c r="S369" s="1" t="s">
        <v>367</v>
      </c>
      <c r="T369" s="1"/>
      <c r="U369" s="1"/>
      <c r="V369" s="1" t="s">
        <v>14009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5410</v>
      </c>
      <c r="G370" s="1" t="s">
        <v>7025</v>
      </c>
      <c r="H370" s="1" t="s">
        <v>8628</v>
      </c>
      <c r="I370" s="1" t="s">
        <v>10244</v>
      </c>
      <c r="J370" s="1"/>
      <c r="K370" s="1" t="s">
        <v>11484</v>
      </c>
      <c r="L370" s="1" t="s">
        <v>368</v>
      </c>
      <c r="M370" s="1" t="s">
        <v>11852</v>
      </c>
      <c r="N370" s="1" t="s">
        <v>13156</v>
      </c>
      <c r="O370" s="1" t="s">
        <v>368</v>
      </c>
      <c r="P370" s="1" t="s">
        <v>13158</v>
      </c>
      <c r="Q370" s="1" t="s">
        <v>13158</v>
      </c>
      <c r="R370" s="1" t="s">
        <v>13997</v>
      </c>
      <c r="S370" s="1" t="s">
        <v>368</v>
      </c>
      <c r="T370" s="1"/>
      <c r="U370" s="1"/>
      <c r="V370" s="1" t="s">
        <v>14009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5411</v>
      </c>
      <c r="G371" s="1" t="s">
        <v>7026</v>
      </c>
      <c r="H371" s="1" t="s">
        <v>8629</v>
      </c>
      <c r="I371" s="1" t="s">
        <v>10245</v>
      </c>
      <c r="J371" s="1"/>
      <c r="K371" s="1" t="s">
        <v>11484</v>
      </c>
      <c r="L371" s="1" t="s">
        <v>369</v>
      </c>
      <c r="M371" s="1" t="s">
        <v>11853</v>
      </c>
      <c r="N371" s="1" t="s">
        <v>13156</v>
      </c>
      <c r="O371" s="1" t="s">
        <v>369</v>
      </c>
      <c r="P371" s="1" t="s">
        <v>13158</v>
      </c>
      <c r="Q371" s="1" t="s">
        <v>13158</v>
      </c>
      <c r="R371" s="1" t="s">
        <v>13997</v>
      </c>
      <c r="S371" s="1" t="s">
        <v>369</v>
      </c>
      <c r="T371" s="1"/>
      <c r="U371" s="1"/>
      <c r="V371" s="1" t="s">
        <v>14009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5412</v>
      </c>
      <c r="G372" s="1" t="s">
        <v>7027</v>
      </c>
      <c r="H372" s="1" t="s">
        <v>8627</v>
      </c>
      <c r="I372" s="1" t="s">
        <v>10246</v>
      </c>
      <c r="J372" s="1"/>
      <c r="K372" s="1" t="s">
        <v>11484</v>
      </c>
      <c r="L372" s="1" t="s">
        <v>370</v>
      </c>
      <c r="M372" s="1" t="s">
        <v>11854</v>
      </c>
      <c r="N372" s="1" t="s">
        <v>13156</v>
      </c>
      <c r="O372" s="1" t="s">
        <v>370</v>
      </c>
      <c r="P372" s="1" t="s">
        <v>13158</v>
      </c>
      <c r="Q372" s="1" t="s">
        <v>13158</v>
      </c>
      <c r="R372" s="1" t="s">
        <v>13997</v>
      </c>
      <c r="S372" s="1" t="s">
        <v>370</v>
      </c>
      <c r="T372" s="1"/>
      <c r="U372" s="1"/>
      <c r="V372" s="1" t="s">
        <v>14009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5413</v>
      </c>
      <c r="G373" s="1" t="s">
        <v>7028</v>
      </c>
      <c r="H373" s="1" t="s">
        <v>8630</v>
      </c>
      <c r="I373" s="1" t="s">
        <v>10247</v>
      </c>
      <c r="J373" s="1"/>
      <c r="K373" s="1" t="s">
        <v>11484</v>
      </c>
      <c r="L373" s="1" t="s">
        <v>371</v>
      </c>
      <c r="M373" s="1" t="s">
        <v>11855</v>
      </c>
      <c r="N373" s="1" t="s">
        <v>13156</v>
      </c>
      <c r="O373" s="1" t="s">
        <v>371</v>
      </c>
      <c r="P373" s="1" t="s">
        <v>13158</v>
      </c>
      <c r="Q373" s="1" t="s">
        <v>13158</v>
      </c>
      <c r="R373" s="1" t="s">
        <v>13997</v>
      </c>
      <c r="S373" s="1" t="s">
        <v>371</v>
      </c>
      <c r="T373" s="1"/>
      <c r="U373" s="1"/>
      <c r="V373" s="1" t="s">
        <v>14009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5414</v>
      </c>
      <c r="G374" s="1" t="s">
        <v>7029</v>
      </c>
      <c r="H374" s="1" t="s">
        <v>8631</v>
      </c>
      <c r="I374" s="1" t="s">
        <v>10248</v>
      </c>
      <c r="J374" s="1"/>
      <c r="K374" s="1" t="s">
        <v>11484</v>
      </c>
      <c r="L374" s="1" t="s">
        <v>372</v>
      </c>
      <c r="M374" s="1" t="s">
        <v>11856</v>
      </c>
      <c r="N374" s="1" t="s">
        <v>13156</v>
      </c>
      <c r="O374" s="1" t="s">
        <v>372</v>
      </c>
      <c r="P374" s="1" t="s">
        <v>13158</v>
      </c>
      <c r="Q374" s="1" t="s">
        <v>13158</v>
      </c>
      <c r="R374" s="1" t="s">
        <v>13997</v>
      </c>
      <c r="S374" s="1" t="s">
        <v>372</v>
      </c>
      <c r="T374" s="1"/>
      <c r="U374" s="1"/>
      <c r="V374" s="1" t="s">
        <v>14009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5415</v>
      </c>
      <c r="G375" s="1" t="s">
        <v>7030</v>
      </c>
      <c r="H375" s="1" t="s">
        <v>8632</v>
      </c>
      <c r="I375" s="1" t="s">
        <v>10249</v>
      </c>
      <c r="J375" s="1"/>
      <c r="K375" s="1" t="s">
        <v>11484</v>
      </c>
      <c r="L375" s="1" t="s">
        <v>373</v>
      </c>
      <c r="M375" s="1" t="s">
        <v>11857</v>
      </c>
      <c r="N375" s="1" t="s">
        <v>13156</v>
      </c>
      <c r="O375" s="1" t="s">
        <v>373</v>
      </c>
      <c r="P375" s="1" t="s">
        <v>13158</v>
      </c>
      <c r="Q375" s="1" t="s">
        <v>13158</v>
      </c>
      <c r="R375" s="1" t="s">
        <v>13997</v>
      </c>
      <c r="S375" s="1" t="s">
        <v>373</v>
      </c>
      <c r="T375" s="1"/>
      <c r="U375" s="1"/>
      <c r="V375" s="1" t="s">
        <v>14009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7031</v>
      </c>
      <c r="H376" s="1" t="s">
        <v>8633</v>
      </c>
      <c r="I376" s="1" t="s">
        <v>10250</v>
      </c>
      <c r="J376" s="1"/>
      <c r="K376" s="1" t="s">
        <v>11484</v>
      </c>
      <c r="L376" s="1" t="s">
        <v>374</v>
      </c>
      <c r="M376" s="1" t="s">
        <v>11858</v>
      </c>
      <c r="N376" s="1" t="s">
        <v>13156</v>
      </c>
      <c r="O376" s="1" t="s">
        <v>374</v>
      </c>
      <c r="P376" s="1" t="s">
        <v>13158</v>
      </c>
      <c r="Q376" s="1" t="s">
        <v>13158</v>
      </c>
      <c r="R376" s="1" t="s">
        <v>13997</v>
      </c>
      <c r="S376" s="1" t="s">
        <v>374</v>
      </c>
      <c r="T376" s="1"/>
      <c r="U376" s="1"/>
      <c r="V376" s="1" t="s">
        <v>14009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5416</v>
      </c>
      <c r="G377" s="1" t="s">
        <v>7032</v>
      </c>
      <c r="H377" s="1" t="s">
        <v>8634</v>
      </c>
      <c r="I377" s="1" t="s">
        <v>10251</v>
      </c>
      <c r="J377" s="1"/>
      <c r="K377" s="1" t="s">
        <v>11484</v>
      </c>
      <c r="L377" s="1" t="s">
        <v>375</v>
      </c>
      <c r="M377" s="1" t="s">
        <v>11859</v>
      </c>
      <c r="N377" s="1" t="s">
        <v>13156</v>
      </c>
      <c r="O377" s="1" t="s">
        <v>375</v>
      </c>
      <c r="P377" s="1" t="s">
        <v>13158</v>
      </c>
      <c r="Q377" s="1" t="s">
        <v>13158</v>
      </c>
      <c r="R377" s="1" t="s">
        <v>13997</v>
      </c>
      <c r="S377" s="1" t="s">
        <v>375</v>
      </c>
      <c r="T377" s="1"/>
      <c r="U377" s="1"/>
      <c r="V377" s="1" t="s">
        <v>14009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5417</v>
      </c>
      <c r="G378" s="1" t="s">
        <v>7033</v>
      </c>
      <c r="H378" s="1" t="s">
        <v>8635</v>
      </c>
      <c r="I378" s="1" t="s">
        <v>10252</v>
      </c>
      <c r="J378" s="1"/>
      <c r="K378" s="1" t="s">
        <v>11484</v>
      </c>
      <c r="L378" s="1" t="s">
        <v>376</v>
      </c>
      <c r="M378" s="1" t="s">
        <v>11860</v>
      </c>
      <c r="N378" s="1" t="s">
        <v>13156</v>
      </c>
      <c r="O378" s="1" t="s">
        <v>376</v>
      </c>
      <c r="P378" s="1" t="s">
        <v>13158</v>
      </c>
      <c r="Q378" s="1" t="s">
        <v>13158</v>
      </c>
      <c r="R378" s="1" t="s">
        <v>13997</v>
      </c>
      <c r="S378" s="1" t="s">
        <v>376</v>
      </c>
      <c r="T378" s="1"/>
      <c r="U378" s="1"/>
      <c r="V378" s="1" t="s">
        <v>14009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5418</v>
      </c>
      <c r="G379" s="1" t="s">
        <v>7034</v>
      </c>
      <c r="H379" s="1" t="s">
        <v>8636</v>
      </c>
      <c r="I379" s="1" t="s">
        <v>10253</v>
      </c>
      <c r="J379" s="1"/>
      <c r="K379" s="1" t="s">
        <v>11484</v>
      </c>
      <c r="L379" s="1" t="s">
        <v>377</v>
      </c>
      <c r="M379" s="1" t="s">
        <v>11861</v>
      </c>
      <c r="N379" s="1" t="s">
        <v>13156</v>
      </c>
      <c r="O379" s="1" t="s">
        <v>377</v>
      </c>
      <c r="P379" s="1" t="s">
        <v>13158</v>
      </c>
      <c r="Q379" s="1" t="s">
        <v>13158</v>
      </c>
      <c r="R379" s="1" t="s">
        <v>13997</v>
      </c>
      <c r="S379" s="1" t="s">
        <v>377</v>
      </c>
      <c r="T379" s="1"/>
      <c r="U379" s="1"/>
      <c r="V379" s="1" t="s">
        <v>14009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5419</v>
      </c>
      <c r="G380" s="1" t="s">
        <v>7035</v>
      </c>
      <c r="H380" s="1" t="s">
        <v>8637</v>
      </c>
      <c r="I380" s="1" t="s">
        <v>10254</v>
      </c>
      <c r="J380" s="1"/>
      <c r="K380" s="1" t="s">
        <v>11484</v>
      </c>
      <c r="L380" s="1" t="s">
        <v>378</v>
      </c>
      <c r="M380" s="1" t="s">
        <v>11862</v>
      </c>
      <c r="N380" s="1" t="s">
        <v>13156</v>
      </c>
      <c r="O380" s="1" t="s">
        <v>378</v>
      </c>
      <c r="P380" s="1" t="s">
        <v>13158</v>
      </c>
      <c r="Q380" s="1" t="s">
        <v>13158</v>
      </c>
      <c r="R380" s="1" t="s">
        <v>13997</v>
      </c>
      <c r="S380" s="1" t="s">
        <v>378</v>
      </c>
      <c r="T380" s="1"/>
      <c r="U380" s="1"/>
      <c r="V380" s="1" t="s">
        <v>14009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5420</v>
      </c>
      <c r="G381" s="1" t="s">
        <v>7036</v>
      </c>
      <c r="H381" s="1" t="s">
        <v>8638</v>
      </c>
      <c r="I381" s="1" t="s">
        <v>10255</v>
      </c>
      <c r="J381" s="1"/>
      <c r="K381" s="1" t="s">
        <v>11484</v>
      </c>
      <c r="L381" s="1" t="s">
        <v>379</v>
      </c>
      <c r="M381" s="1" t="s">
        <v>11863</v>
      </c>
      <c r="N381" s="1" t="s">
        <v>13156</v>
      </c>
      <c r="O381" s="1" t="s">
        <v>379</v>
      </c>
      <c r="P381" s="1" t="s">
        <v>13158</v>
      </c>
      <c r="Q381" s="1" t="s">
        <v>13158</v>
      </c>
      <c r="R381" s="1" t="s">
        <v>13997</v>
      </c>
      <c r="S381" s="1" t="s">
        <v>379</v>
      </c>
      <c r="T381" s="1"/>
      <c r="U381" s="1"/>
      <c r="V381" s="1" t="s">
        <v>14009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5421</v>
      </c>
      <c r="G382" s="1" t="s">
        <v>7037</v>
      </c>
      <c r="H382" s="1" t="s">
        <v>8639</v>
      </c>
      <c r="I382" s="1" t="s">
        <v>10256</v>
      </c>
      <c r="J382" s="1"/>
      <c r="K382" s="1" t="s">
        <v>11484</v>
      </c>
      <c r="L382" s="1" t="s">
        <v>380</v>
      </c>
      <c r="M382" s="1" t="s">
        <v>11864</v>
      </c>
      <c r="N382" s="1" t="s">
        <v>13156</v>
      </c>
      <c r="O382" s="1" t="s">
        <v>380</v>
      </c>
      <c r="P382" s="1" t="s">
        <v>13158</v>
      </c>
      <c r="Q382" s="1" t="s">
        <v>13158</v>
      </c>
      <c r="R382" s="1" t="s">
        <v>13997</v>
      </c>
      <c r="S382" s="1" t="s">
        <v>380</v>
      </c>
      <c r="T382" s="1"/>
      <c r="U382" s="1"/>
      <c r="V382" s="1" t="s">
        <v>14009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5422</v>
      </c>
      <c r="G383" s="1" t="s">
        <v>3768</v>
      </c>
      <c r="H383" s="1" t="s">
        <v>8640</v>
      </c>
      <c r="I383" s="1" t="s">
        <v>10257</v>
      </c>
      <c r="J383" s="1"/>
      <c r="K383" s="1" t="s">
        <v>11484</v>
      </c>
      <c r="L383" s="1" t="s">
        <v>381</v>
      </c>
      <c r="M383" s="1" t="s">
        <v>11865</v>
      </c>
      <c r="N383" s="1" t="s">
        <v>13156</v>
      </c>
      <c r="O383" s="1" t="s">
        <v>381</v>
      </c>
      <c r="P383" s="1" t="s">
        <v>13158</v>
      </c>
      <c r="Q383" s="1" t="s">
        <v>13158</v>
      </c>
      <c r="R383" s="1" t="s">
        <v>13997</v>
      </c>
      <c r="S383" s="1" t="s">
        <v>381</v>
      </c>
      <c r="T383" s="1"/>
      <c r="U383" s="1"/>
      <c r="V383" s="1" t="s">
        <v>14009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5423</v>
      </c>
      <c r="G384" s="1" t="s">
        <v>7038</v>
      </c>
      <c r="H384" s="1" t="s">
        <v>8641</v>
      </c>
      <c r="I384" s="1" t="s">
        <v>10258</v>
      </c>
      <c r="J384" s="1"/>
      <c r="K384" s="1" t="s">
        <v>11484</v>
      </c>
      <c r="L384" s="1" t="s">
        <v>382</v>
      </c>
      <c r="M384" s="1" t="s">
        <v>11866</v>
      </c>
      <c r="N384" s="1" t="s">
        <v>13156</v>
      </c>
      <c r="O384" s="1" t="s">
        <v>382</v>
      </c>
      <c r="P384" s="1" t="s">
        <v>13158</v>
      </c>
      <c r="Q384" s="1" t="s">
        <v>13158</v>
      </c>
      <c r="R384" s="1" t="s">
        <v>13997</v>
      </c>
      <c r="S384" s="1" t="s">
        <v>382</v>
      </c>
      <c r="T384" s="1"/>
      <c r="U384" s="1"/>
      <c r="V384" s="1" t="s">
        <v>14009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5424</v>
      </c>
      <c r="G385" s="1" t="s">
        <v>7039</v>
      </c>
      <c r="H385" s="1" t="s">
        <v>8642</v>
      </c>
      <c r="I385" s="1" t="s">
        <v>10259</v>
      </c>
      <c r="J385" s="1"/>
      <c r="K385" s="1" t="s">
        <v>11484</v>
      </c>
      <c r="L385" s="1" t="s">
        <v>383</v>
      </c>
      <c r="M385" s="1" t="s">
        <v>11867</v>
      </c>
      <c r="N385" s="1" t="s">
        <v>13156</v>
      </c>
      <c r="O385" s="1" t="s">
        <v>383</v>
      </c>
      <c r="P385" s="1" t="s">
        <v>13158</v>
      </c>
      <c r="Q385" s="1" t="s">
        <v>13158</v>
      </c>
      <c r="R385" s="1" t="s">
        <v>13997</v>
      </c>
      <c r="S385" s="1" t="s">
        <v>383</v>
      </c>
      <c r="T385" s="1"/>
      <c r="U385" s="1"/>
      <c r="V385" s="1" t="s">
        <v>14009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5425</v>
      </c>
      <c r="G386" s="1" t="s">
        <v>7040</v>
      </c>
      <c r="H386" s="1" t="s">
        <v>8643</v>
      </c>
      <c r="I386" s="1" t="s">
        <v>10260</v>
      </c>
      <c r="J386" s="1"/>
      <c r="K386" s="1" t="s">
        <v>11484</v>
      </c>
      <c r="L386" s="1" t="s">
        <v>384</v>
      </c>
      <c r="M386" s="1" t="s">
        <v>11868</v>
      </c>
      <c r="N386" s="1" t="s">
        <v>13156</v>
      </c>
      <c r="O386" s="1" t="s">
        <v>384</v>
      </c>
      <c r="P386" s="1" t="s">
        <v>13158</v>
      </c>
      <c r="Q386" s="1" t="s">
        <v>13158</v>
      </c>
      <c r="R386" s="1" t="s">
        <v>13997</v>
      </c>
      <c r="S386" s="1" t="s">
        <v>384</v>
      </c>
      <c r="T386" s="1"/>
      <c r="U386" s="1"/>
      <c r="V386" s="1" t="s">
        <v>14009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5426</v>
      </c>
      <c r="G387" s="1" t="s">
        <v>7041</v>
      </c>
      <c r="H387" s="1" t="s">
        <v>8644</v>
      </c>
      <c r="I387" s="1" t="s">
        <v>10261</v>
      </c>
      <c r="J387" s="1"/>
      <c r="K387" s="1" t="s">
        <v>11484</v>
      </c>
      <c r="L387" s="1" t="s">
        <v>385</v>
      </c>
      <c r="M387" s="1" t="s">
        <v>11869</v>
      </c>
      <c r="N387" s="1" t="s">
        <v>13156</v>
      </c>
      <c r="O387" s="1" t="s">
        <v>385</v>
      </c>
      <c r="P387" s="1" t="s">
        <v>13158</v>
      </c>
      <c r="Q387" s="1" t="s">
        <v>13158</v>
      </c>
      <c r="R387" s="1" t="s">
        <v>13997</v>
      </c>
      <c r="S387" s="1" t="s">
        <v>385</v>
      </c>
      <c r="T387" s="1"/>
      <c r="U387" s="1"/>
      <c r="V387" s="1" t="s">
        <v>14009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5427</v>
      </c>
      <c r="G388" s="1" t="s">
        <v>7042</v>
      </c>
      <c r="H388" s="1" t="s">
        <v>8645</v>
      </c>
      <c r="I388" s="1" t="s">
        <v>10262</v>
      </c>
      <c r="J388" s="1"/>
      <c r="K388" s="1" t="s">
        <v>11484</v>
      </c>
      <c r="L388" s="1" t="s">
        <v>386</v>
      </c>
      <c r="M388" s="1" t="s">
        <v>11870</v>
      </c>
      <c r="N388" s="1" t="s">
        <v>13156</v>
      </c>
      <c r="O388" s="1" t="s">
        <v>386</v>
      </c>
      <c r="P388" s="1" t="s">
        <v>13158</v>
      </c>
      <c r="Q388" s="1" t="s">
        <v>13158</v>
      </c>
      <c r="R388" s="1" t="s">
        <v>13997</v>
      </c>
      <c r="S388" s="1" t="s">
        <v>386</v>
      </c>
      <c r="T388" s="1"/>
      <c r="U388" s="1"/>
      <c r="V388" s="1" t="s">
        <v>14009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5428</v>
      </c>
      <c r="G389" s="1" t="s">
        <v>7043</v>
      </c>
      <c r="H389" s="1" t="s">
        <v>8646</v>
      </c>
      <c r="I389" s="1" t="s">
        <v>10263</v>
      </c>
      <c r="J389" s="1"/>
      <c r="K389" s="1" t="s">
        <v>11484</v>
      </c>
      <c r="L389" s="1" t="s">
        <v>387</v>
      </c>
      <c r="M389" s="1" t="s">
        <v>11871</v>
      </c>
      <c r="N389" s="1" t="s">
        <v>13156</v>
      </c>
      <c r="O389" s="1" t="s">
        <v>387</v>
      </c>
      <c r="P389" s="1" t="s">
        <v>13158</v>
      </c>
      <c r="Q389" s="1" t="s">
        <v>13158</v>
      </c>
      <c r="R389" s="1" t="s">
        <v>13997</v>
      </c>
      <c r="S389" s="1" t="s">
        <v>387</v>
      </c>
      <c r="T389" s="1"/>
      <c r="U389" s="1"/>
      <c r="V389" s="1" t="s">
        <v>14009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5429</v>
      </c>
      <c r="G390" s="1" t="s">
        <v>7044</v>
      </c>
      <c r="H390" s="1" t="s">
        <v>8647</v>
      </c>
      <c r="I390" s="1" t="s">
        <v>10264</v>
      </c>
      <c r="J390" s="1"/>
      <c r="K390" s="1" t="s">
        <v>11484</v>
      </c>
      <c r="L390" s="1" t="s">
        <v>388</v>
      </c>
      <c r="M390" s="1" t="s">
        <v>11872</v>
      </c>
      <c r="N390" s="1" t="s">
        <v>13156</v>
      </c>
      <c r="O390" s="1" t="s">
        <v>388</v>
      </c>
      <c r="P390" s="1" t="s">
        <v>13158</v>
      </c>
      <c r="Q390" s="1" t="s">
        <v>13158</v>
      </c>
      <c r="R390" s="1" t="s">
        <v>13997</v>
      </c>
      <c r="S390" s="1" t="s">
        <v>388</v>
      </c>
      <c r="T390" s="1"/>
      <c r="U390" s="1"/>
      <c r="V390" s="1" t="s">
        <v>14009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5430</v>
      </c>
      <c r="G391" s="1" t="s">
        <v>7045</v>
      </c>
      <c r="H391" s="1" t="s">
        <v>8648</v>
      </c>
      <c r="I391" s="1" t="s">
        <v>10265</v>
      </c>
      <c r="J391" s="1"/>
      <c r="K391" s="1" t="s">
        <v>11484</v>
      </c>
      <c r="L391" s="1" t="s">
        <v>389</v>
      </c>
      <c r="M391" s="1" t="s">
        <v>11873</v>
      </c>
      <c r="N391" s="1" t="s">
        <v>13156</v>
      </c>
      <c r="O391" s="1" t="s">
        <v>389</v>
      </c>
      <c r="P391" s="1" t="s">
        <v>13158</v>
      </c>
      <c r="Q391" s="1" t="s">
        <v>13158</v>
      </c>
      <c r="R391" s="1" t="s">
        <v>13997</v>
      </c>
      <c r="S391" s="1" t="s">
        <v>389</v>
      </c>
      <c r="T391" s="1"/>
      <c r="U391" s="1"/>
      <c r="V391" s="1" t="s">
        <v>14009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5431</v>
      </c>
      <c r="G392" s="1" t="s">
        <v>7046</v>
      </c>
      <c r="H392" s="1" t="s">
        <v>8649</v>
      </c>
      <c r="I392" s="1" t="s">
        <v>10266</v>
      </c>
      <c r="J392" s="1"/>
      <c r="K392" s="1" t="s">
        <v>11484</v>
      </c>
      <c r="L392" s="1" t="s">
        <v>390</v>
      </c>
      <c r="M392" s="1" t="s">
        <v>11874</v>
      </c>
      <c r="N392" s="1" t="s">
        <v>13156</v>
      </c>
      <c r="O392" s="1" t="s">
        <v>390</v>
      </c>
      <c r="P392" s="1" t="s">
        <v>13158</v>
      </c>
      <c r="Q392" s="1" t="s">
        <v>13158</v>
      </c>
      <c r="R392" s="1" t="s">
        <v>13997</v>
      </c>
      <c r="S392" s="1" t="s">
        <v>390</v>
      </c>
      <c r="T392" s="1"/>
      <c r="U392" s="1"/>
      <c r="V392" s="1" t="s">
        <v>14009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5432</v>
      </c>
      <c r="G393" s="1" t="s">
        <v>7047</v>
      </c>
      <c r="H393" s="1" t="s">
        <v>8650</v>
      </c>
      <c r="I393" s="1" t="s">
        <v>10267</v>
      </c>
      <c r="J393" s="1"/>
      <c r="K393" s="1" t="s">
        <v>11484</v>
      </c>
      <c r="L393" s="1" t="s">
        <v>391</v>
      </c>
      <c r="M393" s="1" t="s">
        <v>11875</v>
      </c>
      <c r="N393" s="1" t="s">
        <v>13156</v>
      </c>
      <c r="O393" s="1" t="s">
        <v>391</v>
      </c>
      <c r="P393" s="1" t="s">
        <v>13158</v>
      </c>
      <c r="Q393" s="1" t="s">
        <v>13158</v>
      </c>
      <c r="R393" s="1" t="s">
        <v>13997</v>
      </c>
      <c r="S393" s="1" t="s">
        <v>391</v>
      </c>
      <c r="T393" s="1"/>
      <c r="U393" s="1"/>
      <c r="V393" s="1" t="s">
        <v>14009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5433</v>
      </c>
      <c r="G394" s="1" t="s">
        <v>7048</v>
      </c>
      <c r="H394" s="1" t="s">
        <v>8651</v>
      </c>
      <c r="I394" s="1" t="s">
        <v>10268</v>
      </c>
      <c r="J394" s="1"/>
      <c r="K394" s="1" t="s">
        <v>11484</v>
      </c>
      <c r="L394" s="1" t="s">
        <v>392</v>
      </c>
      <c r="M394" s="1" t="s">
        <v>11876</v>
      </c>
      <c r="N394" s="1" t="s">
        <v>13156</v>
      </c>
      <c r="O394" s="1" t="s">
        <v>392</v>
      </c>
      <c r="P394" s="1" t="s">
        <v>13158</v>
      </c>
      <c r="Q394" s="1" t="s">
        <v>13158</v>
      </c>
      <c r="R394" s="1" t="s">
        <v>13997</v>
      </c>
      <c r="S394" s="1" t="s">
        <v>392</v>
      </c>
      <c r="T394" s="1"/>
      <c r="U394" s="1"/>
      <c r="V394" s="1" t="s">
        <v>14009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5434</v>
      </c>
      <c r="G395" s="1" t="s">
        <v>7049</v>
      </c>
      <c r="H395" s="1" t="s">
        <v>8652</v>
      </c>
      <c r="I395" s="1" t="s">
        <v>10269</v>
      </c>
      <c r="J395" s="1"/>
      <c r="K395" s="1" t="s">
        <v>11484</v>
      </c>
      <c r="L395" s="1" t="s">
        <v>393</v>
      </c>
      <c r="M395" s="1" t="s">
        <v>11877</v>
      </c>
      <c r="N395" s="1" t="s">
        <v>13156</v>
      </c>
      <c r="O395" s="1" t="s">
        <v>393</v>
      </c>
      <c r="P395" s="1" t="s">
        <v>13158</v>
      </c>
      <c r="Q395" s="1" t="s">
        <v>13158</v>
      </c>
      <c r="R395" s="1" t="s">
        <v>13997</v>
      </c>
      <c r="S395" s="1" t="s">
        <v>393</v>
      </c>
      <c r="T395" s="1"/>
      <c r="U395" s="1"/>
      <c r="V395" s="1" t="s">
        <v>14009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5435</v>
      </c>
      <c r="G396" s="1" t="s">
        <v>7050</v>
      </c>
      <c r="H396" s="1" t="s">
        <v>8653</v>
      </c>
      <c r="I396" s="1" t="s">
        <v>10270</v>
      </c>
      <c r="J396" s="1"/>
      <c r="K396" s="1" t="s">
        <v>11484</v>
      </c>
      <c r="L396" s="1" t="s">
        <v>394</v>
      </c>
      <c r="M396" s="1" t="s">
        <v>11878</v>
      </c>
      <c r="N396" s="1" t="s">
        <v>13156</v>
      </c>
      <c r="O396" s="1" t="s">
        <v>394</v>
      </c>
      <c r="P396" s="1" t="s">
        <v>13158</v>
      </c>
      <c r="Q396" s="1" t="s">
        <v>13158</v>
      </c>
      <c r="R396" s="1" t="s">
        <v>13997</v>
      </c>
      <c r="S396" s="1" t="s">
        <v>394</v>
      </c>
      <c r="T396" s="1"/>
      <c r="U396" s="1"/>
      <c r="V396" s="1" t="s">
        <v>14009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5436</v>
      </c>
      <c r="G397" s="1" t="s">
        <v>7051</v>
      </c>
      <c r="H397" s="1" t="s">
        <v>8654</v>
      </c>
      <c r="I397" s="1" t="s">
        <v>10271</v>
      </c>
      <c r="J397" s="1"/>
      <c r="K397" s="1" t="s">
        <v>11484</v>
      </c>
      <c r="L397" s="1" t="s">
        <v>395</v>
      </c>
      <c r="M397" s="1" t="s">
        <v>11879</v>
      </c>
      <c r="N397" s="1" t="s">
        <v>13156</v>
      </c>
      <c r="O397" s="1" t="s">
        <v>395</v>
      </c>
      <c r="P397" s="1" t="s">
        <v>13158</v>
      </c>
      <c r="Q397" s="1" t="s">
        <v>13158</v>
      </c>
      <c r="R397" s="1" t="s">
        <v>13997</v>
      </c>
      <c r="S397" s="1" t="s">
        <v>395</v>
      </c>
      <c r="T397" s="1"/>
      <c r="U397" s="1"/>
      <c r="V397" s="1" t="s">
        <v>14009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5437</v>
      </c>
      <c r="G398" s="1" t="s">
        <v>7052</v>
      </c>
      <c r="H398" s="1" t="s">
        <v>8655</v>
      </c>
      <c r="I398" s="1" t="s">
        <v>10272</v>
      </c>
      <c r="J398" s="1"/>
      <c r="K398" s="1" t="s">
        <v>11484</v>
      </c>
      <c r="L398" s="1" t="s">
        <v>396</v>
      </c>
      <c r="M398" s="1" t="s">
        <v>11880</v>
      </c>
      <c r="N398" s="1" t="s">
        <v>13156</v>
      </c>
      <c r="O398" s="1" t="s">
        <v>396</v>
      </c>
      <c r="P398" s="1" t="s">
        <v>13158</v>
      </c>
      <c r="Q398" s="1" t="s">
        <v>13158</v>
      </c>
      <c r="R398" s="1" t="s">
        <v>13997</v>
      </c>
      <c r="S398" s="1" t="s">
        <v>396</v>
      </c>
      <c r="T398" s="1"/>
      <c r="U398" s="1"/>
      <c r="V398" s="1" t="s">
        <v>14009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5438</v>
      </c>
      <c r="G399" s="1" t="s">
        <v>7053</v>
      </c>
      <c r="H399" s="1" t="s">
        <v>8656</v>
      </c>
      <c r="I399" s="1" t="s">
        <v>10273</v>
      </c>
      <c r="J399" s="1"/>
      <c r="K399" s="1" t="s">
        <v>11484</v>
      </c>
      <c r="L399" s="1" t="s">
        <v>397</v>
      </c>
      <c r="M399" s="1" t="s">
        <v>11881</v>
      </c>
      <c r="N399" s="1" t="s">
        <v>13156</v>
      </c>
      <c r="O399" s="1" t="s">
        <v>397</v>
      </c>
      <c r="P399" s="1" t="s">
        <v>13158</v>
      </c>
      <c r="Q399" s="1" t="s">
        <v>13158</v>
      </c>
      <c r="R399" s="1" t="s">
        <v>13997</v>
      </c>
      <c r="S399" s="1" t="s">
        <v>397</v>
      </c>
      <c r="T399" s="1"/>
      <c r="U399" s="1"/>
      <c r="V399" s="1" t="s">
        <v>14009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5439</v>
      </c>
      <c r="G400" s="1" t="s">
        <v>7054</v>
      </c>
      <c r="H400" s="1" t="s">
        <v>8651</v>
      </c>
      <c r="I400" s="1" t="s">
        <v>10274</v>
      </c>
      <c r="J400" s="1"/>
      <c r="K400" s="1" t="s">
        <v>11484</v>
      </c>
      <c r="L400" s="1" t="s">
        <v>398</v>
      </c>
      <c r="M400" s="1" t="s">
        <v>11882</v>
      </c>
      <c r="N400" s="1" t="s">
        <v>13156</v>
      </c>
      <c r="O400" s="1" t="s">
        <v>398</v>
      </c>
      <c r="P400" s="1" t="s">
        <v>13158</v>
      </c>
      <c r="Q400" s="1" t="s">
        <v>13158</v>
      </c>
      <c r="R400" s="1" t="s">
        <v>13997</v>
      </c>
      <c r="S400" s="1" t="s">
        <v>398</v>
      </c>
      <c r="T400" s="1"/>
      <c r="U400" s="1"/>
      <c r="V400" s="1" t="s">
        <v>14009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5440</v>
      </c>
      <c r="G401" s="1" t="s">
        <v>7055</v>
      </c>
      <c r="H401" s="1" t="s">
        <v>8657</v>
      </c>
      <c r="I401" s="1" t="s">
        <v>10275</v>
      </c>
      <c r="J401" s="1"/>
      <c r="K401" s="1" t="s">
        <v>11484</v>
      </c>
      <c r="L401" s="1" t="s">
        <v>399</v>
      </c>
      <c r="M401" s="1" t="s">
        <v>11883</v>
      </c>
      <c r="N401" s="1" t="s">
        <v>13156</v>
      </c>
      <c r="O401" s="1" t="s">
        <v>399</v>
      </c>
      <c r="P401" s="1" t="s">
        <v>13158</v>
      </c>
      <c r="Q401" s="1" t="s">
        <v>13158</v>
      </c>
      <c r="R401" s="1" t="s">
        <v>13997</v>
      </c>
      <c r="S401" s="1" t="s">
        <v>399</v>
      </c>
      <c r="T401" s="1"/>
      <c r="U401" s="1"/>
      <c r="V401" s="1" t="s">
        <v>14009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5441</v>
      </c>
      <c r="G402" s="1" t="s">
        <v>7056</v>
      </c>
      <c r="H402" s="1" t="s">
        <v>8658</v>
      </c>
      <c r="I402" s="1" t="s">
        <v>9985</v>
      </c>
      <c r="J402" s="1"/>
      <c r="K402" s="1" t="s">
        <v>11484</v>
      </c>
      <c r="L402" s="1" t="s">
        <v>400</v>
      </c>
      <c r="M402" s="1" t="s">
        <v>11884</v>
      </c>
      <c r="N402" s="1" t="s">
        <v>13156</v>
      </c>
      <c r="O402" s="1" t="s">
        <v>400</v>
      </c>
      <c r="P402" s="1" t="s">
        <v>13158</v>
      </c>
      <c r="Q402" s="1" t="s">
        <v>13158</v>
      </c>
      <c r="R402" s="1" t="s">
        <v>13997</v>
      </c>
      <c r="S402" s="1" t="s">
        <v>400</v>
      </c>
      <c r="T402" s="1"/>
      <c r="U402" s="1"/>
      <c r="V402" s="1" t="s">
        <v>14009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5442</v>
      </c>
      <c r="G403" s="1" t="s">
        <v>7057</v>
      </c>
      <c r="H403" s="1" t="s">
        <v>8659</v>
      </c>
      <c r="I403" s="1" t="s">
        <v>10276</v>
      </c>
      <c r="J403" s="1"/>
      <c r="K403" s="1" t="s">
        <v>11484</v>
      </c>
      <c r="L403" s="1" t="s">
        <v>401</v>
      </c>
      <c r="M403" s="1" t="s">
        <v>11885</v>
      </c>
      <c r="N403" s="1" t="s">
        <v>13156</v>
      </c>
      <c r="O403" s="1" t="s">
        <v>401</v>
      </c>
      <c r="P403" s="1" t="s">
        <v>13158</v>
      </c>
      <c r="Q403" s="1" t="s">
        <v>13158</v>
      </c>
      <c r="R403" s="1" t="s">
        <v>13997</v>
      </c>
      <c r="S403" s="1" t="s">
        <v>401</v>
      </c>
      <c r="T403" s="1"/>
      <c r="U403" s="1"/>
      <c r="V403" s="1" t="s">
        <v>14009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5443</v>
      </c>
      <c r="G404" s="1" t="s">
        <v>3789</v>
      </c>
      <c r="H404" s="1" t="s">
        <v>8660</v>
      </c>
      <c r="I404" s="1" t="s">
        <v>10277</v>
      </c>
      <c r="J404" s="1"/>
      <c r="K404" s="1" t="s">
        <v>11484</v>
      </c>
      <c r="L404" s="1" t="s">
        <v>402</v>
      </c>
      <c r="M404" s="1" t="s">
        <v>11886</v>
      </c>
      <c r="N404" s="1" t="s">
        <v>13156</v>
      </c>
      <c r="O404" s="1" t="s">
        <v>402</v>
      </c>
      <c r="P404" s="1" t="s">
        <v>13158</v>
      </c>
      <c r="Q404" s="1" t="s">
        <v>13158</v>
      </c>
      <c r="R404" s="1" t="s">
        <v>13997</v>
      </c>
      <c r="S404" s="1" t="s">
        <v>402</v>
      </c>
      <c r="T404" s="1"/>
      <c r="U404" s="1"/>
      <c r="V404" s="1" t="s">
        <v>14009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5444</v>
      </c>
      <c r="G405" s="1" t="s">
        <v>7058</v>
      </c>
      <c r="H405" s="1" t="s">
        <v>8661</v>
      </c>
      <c r="I405" s="1" t="s">
        <v>10278</v>
      </c>
      <c r="J405" s="1"/>
      <c r="K405" s="1" t="s">
        <v>11484</v>
      </c>
      <c r="L405" s="1" t="s">
        <v>403</v>
      </c>
      <c r="M405" s="1" t="s">
        <v>11887</v>
      </c>
      <c r="N405" s="1" t="s">
        <v>13156</v>
      </c>
      <c r="O405" s="1" t="s">
        <v>403</v>
      </c>
      <c r="P405" s="1" t="s">
        <v>13158</v>
      </c>
      <c r="Q405" s="1" t="s">
        <v>13158</v>
      </c>
      <c r="R405" s="1" t="s">
        <v>13997</v>
      </c>
      <c r="S405" s="1" t="s">
        <v>403</v>
      </c>
      <c r="T405" s="1"/>
      <c r="U405" s="1"/>
      <c r="V405" s="1" t="s">
        <v>14009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5445</v>
      </c>
      <c r="G406" s="1" t="s">
        <v>7059</v>
      </c>
      <c r="H406" s="1" t="s">
        <v>8662</v>
      </c>
      <c r="I406" s="1" t="s">
        <v>10279</v>
      </c>
      <c r="J406" s="1"/>
      <c r="K406" s="1" t="s">
        <v>11484</v>
      </c>
      <c r="L406" s="1" t="s">
        <v>404</v>
      </c>
      <c r="M406" s="1" t="s">
        <v>11888</v>
      </c>
      <c r="N406" s="1" t="s">
        <v>13156</v>
      </c>
      <c r="O406" s="1" t="s">
        <v>404</v>
      </c>
      <c r="P406" s="1" t="s">
        <v>13158</v>
      </c>
      <c r="Q406" s="1" t="s">
        <v>13158</v>
      </c>
      <c r="R406" s="1" t="s">
        <v>13997</v>
      </c>
      <c r="S406" s="1" t="s">
        <v>404</v>
      </c>
      <c r="T406" s="1"/>
      <c r="U406" s="1"/>
      <c r="V406" s="1" t="s">
        <v>14009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5446</v>
      </c>
      <c r="G407" s="1" t="s">
        <v>7060</v>
      </c>
      <c r="H407" s="1" t="s">
        <v>8663</v>
      </c>
      <c r="I407" s="1" t="s">
        <v>10280</v>
      </c>
      <c r="J407" s="1"/>
      <c r="K407" s="1" t="s">
        <v>11484</v>
      </c>
      <c r="L407" s="1" t="s">
        <v>405</v>
      </c>
      <c r="M407" s="1" t="s">
        <v>11889</v>
      </c>
      <c r="N407" s="1" t="s">
        <v>13156</v>
      </c>
      <c r="O407" s="1" t="s">
        <v>405</v>
      </c>
      <c r="P407" s="1" t="s">
        <v>13158</v>
      </c>
      <c r="Q407" s="1" t="s">
        <v>13158</v>
      </c>
      <c r="R407" s="1" t="s">
        <v>13997</v>
      </c>
      <c r="S407" s="1" t="s">
        <v>405</v>
      </c>
      <c r="T407" s="1"/>
      <c r="U407" s="1"/>
      <c r="V407" s="1" t="s">
        <v>14009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5447</v>
      </c>
      <c r="G408" s="1" t="s">
        <v>7061</v>
      </c>
      <c r="H408" s="1" t="s">
        <v>8664</v>
      </c>
      <c r="I408" s="1" t="s">
        <v>10281</v>
      </c>
      <c r="J408" s="1"/>
      <c r="K408" s="1" t="s">
        <v>11484</v>
      </c>
      <c r="L408" s="1" t="s">
        <v>406</v>
      </c>
      <c r="M408" s="1" t="s">
        <v>11890</v>
      </c>
      <c r="N408" s="1" t="s">
        <v>13156</v>
      </c>
      <c r="O408" s="1" t="s">
        <v>406</v>
      </c>
      <c r="P408" s="1" t="s">
        <v>13158</v>
      </c>
      <c r="Q408" s="1" t="s">
        <v>13158</v>
      </c>
      <c r="R408" s="1" t="s">
        <v>13997</v>
      </c>
      <c r="S408" s="1" t="s">
        <v>406</v>
      </c>
      <c r="T408" s="1"/>
      <c r="U408" s="1"/>
      <c r="V408" s="1" t="s">
        <v>14009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5448</v>
      </c>
      <c r="G409" s="1" t="s">
        <v>7062</v>
      </c>
      <c r="H409" s="1" t="s">
        <v>8665</v>
      </c>
      <c r="I409" s="1" t="s">
        <v>10282</v>
      </c>
      <c r="J409" s="1"/>
      <c r="K409" s="1" t="s">
        <v>11484</v>
      </c>
      <c r="L409" s="1" t="s">
        <v>407</v>
      </c>
      <c r="M409" s="1" t="s">
        <v>11891</v>
      </c>
      <c r="N409" s="1" t="s">
        <v>13156</v>
      </c>
      <c r="O409" s="1" t="s">
        <v>407</v>
      </c>
      <c r="P409" s="1" t="s">
        <v>13158</v>
      </c>
      <c r="Q409" s="1" t="s">
        <v>13158</v>
      </c>
      <c r="R409" s="1" t="s">
        <v>13997</v>
      </c>
      <c r="S409" s="1" t="s">
        <v>407</v>
      </c>
      <c r="T409" s="1"/>
      <c r="U409" s="1"/>
      <c r="V409" s="1" t="s">
        <v>14009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5449</v>
      </c>
      <c r="G410" s="1" t="s">
        <v>3795</v>
      </c>
      <c r="H410" s="1" t="s">
        <v>8666</v>
      </c>
      <c r="I410" s="1" t="s">
        <v>10283</v>
      </c>
      <c r="J410" s="1"/>
      <c r="K410" s="1" t="s">
        <v>11484</v>
      </c>
      <c r="L410" s="1" t="s">
        <v>408</v>
      </c>
      <c r="M410" s="1" t="s">
        <v>11892</v>
      </c>
      <c r="N410" s="1" t="s">
        <v>13156</v>
      </c>
      <c r="O410" s="1" t="s">
        <v>408</v>
      </c>
      <c r="P410" s="1" t="s">
        <v>13158</v>
      </c>
      <c r="Q410" s="1" t="s">
        <v>13158</v>
      </c>
      <c r="R410" s="1" t="s">
        <v>13997</v>
      </c>
      <c r="S410" s="1" t="s">
        <v>408</v>
      </c>
      <c r="T410" s="1"/>
      <c r="U410" s="1"/>
      <c r="V410" s="1" t="s">
        <v>14009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5450</v>
      </c>
      <c r="G411" s="1" t="s">
        <v>7063</v>
      </c>
      <c r="H411" s="1" t="s">
        <v>8667</v>
      </c>
      <c r="I411" s="1" t="s">
        <v>10284</v>
      </c>
      <c r="J411" s="1"/>
      <c r="K411" s="1" t="s">
        <v>11484</v>
      </c>
      <c r="L411" s="1" t="s">
        <v>409</v>
      </c>
      <c r="M411" s="1" t="s">
        <v>11893</v>
      </c>
      <c r="N411" s="1" t="s">
        <v>13156</v>
      </c>
      <c r="O411" s="1" t="s">
        <v>409</v>
      </c>
      <c r="P411" s="1" t="s">
        <v>13158</v>
      </c>
      <c r="Q411" s="1" t="s">
        <v>13158</v>
      </c>
      <c r="R411" s="1" t="s">
        <v>13997</v>
      </c>
      <c r="S411" s="1" t="s">
        <v>409</v>
      </c>
      <c r="T411" s="1"/>
      <c r="U411" s="1"/>
      <c r="V411" s="1" t="s">
        <v>14009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5451</v>
      </c>
      <c r="G412" s="1" t="s">
        <v>7064</v>
      </c>
      <c r="H412" s="1" t="s">
        <v>8668</v>
      </c>
      <c r="I412" s="1" t="s">
        <v>10285</v>
      </c>
      <c r="J412" s="1"/>
      <c r="K412" s="1" t="s">
        <v>11484</v>
      </c>
      <c r="L412" s="1" t="s">
        <v>410</v>
      </c>
      <c r="M412" s="1" t="s">
        <v>11894</v>
      </c>
      <c r="N412" s="1" t="s">
        <v>13156</v>
      </c>
      <c r="O412" s="1" t="s">
        <v>410</v>
      </c>
      <c r="P412" s="1" t="s">
        <v>13158</v>
      </c>
      <c r="Q412" s="1" t="s">
        <v>13158</v>
      </c>
      <c r="R412" s="1" t="s">
        <v>13997</v>
      </c>
      <c r="S412" s="1" t="s">
        <v>410</v>
      </c>
      <c r="T412" s="1"/>
      <c r="U412" s="1"/>
      <c r="V412" s="1" t="s">
        <v>14009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5452</v>
      </c>
      <c r="G413" s="1" t="s">
        <v>7065</v>
      </c>
      <c r="H413" s="1" t="s">
        <v>8669</v>
      </c>
      <c r="I413" s="1" t="s">
        <v>10286</v>
      </c>
      <c r="J413" s="1"/>
      <c r="K413" s="1" t="s">
        <v>11484</v>
      </c>
      <c r="L413" s="1" t="s">
        <v>411</v>
      </c>
      <c r="M413" s="1" t="s">
        <v>11895</v>
      </c>
      <c r="N413" s="1" t="s">
        <v>13156</v>
      </c>
      <c r="O413" s="1" t="s">
        <v>411</v>
      </c>
      <c r="P413" s="1" t="s">
        <v>13158</v>
      </c>
      <c r="Q413" s="1" t="s">
        <v>13158</v>
      </c>
      <c r="R413" s="1" t="s">
        <v>13997</v>
      </c>
      <c r="S413" s="1" t="s">
        <v>411</v>
      </c>
      <c r="T413" s="1"/>
      <c r="U413" s="1"/>
      <c r="V413" s="1" t="s">
        <v>14009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5453</v>
      </c>
      <c r="G414" s="1" t="s">
        <v>7066</v>
      </c>
      <c r="H414" s="1" t="s">
        <v>8670</v>
      </c>
      <c r="I414" s="1" t="s">
        <v>10287</v>
      </c>
      <c r="J414" s="1"/>
      <c r="K414" s="1" t="s">
        <v>11484</v>
      </c>
      <c r="L414" s="1" t="s">
        <v>412</v>
      </c>
      <c r="M414" s="1" t="s">
        <v>11896</v>
      </c>
      <c r="N414" s="1" t="s">
        <v>13156</v>
      </c>
      <c r="O414" s="1" t="s">
        <v>412</v>
      </c>
      <c r="P414" s="1" t="s">
        <v>13158</v>
      </c>
      <c r="Q414" s="1" t="s">
        <v>13158</v>
      </c>
      <c r="R414" s="1" t="s">
        <v>13997</v>
      </c>
      <c r="S414" s="1" t="s">
        <v>412</v>
      </c>
      <c r="T414" s="1"/>
      <c r="U414" s="1"/>
      <c r="V414" s="1" t="s">
        <v>14009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5454</v>
      </c>
      <c r="G415" s="1" t="s">
        <v>7067</v>
      </c>
      <c r="H415" s="1" t="s">
        <v>8671</v>
      </c>
      <c r="I415" s="1" t="s">
        <v>10288</v>
      </c>
      <c r="J415" s="1"/>
      <c r="K415" s="1" t="s">
        <v>11484</v>
      </c>
      <c r="L415" s="1" t="s">
        <v>413</v>
      </c>
      <c r="M415" s="1" t="s">
        <v>11897</v>
      </c>
      <c r="N415" s="1" t="s">
        <v>13156</v>
      </c>
      <c r="O415" s="1" t="s">
        <v>413</v>
      </c>
      <c r="P415" s="1" t="s">
        <v>13158</v>
      </c>
      <c r="Q415" s="1" t="s">
        <v>13158</v>
      </c>
      <c r="R415" s="1" t="s">
        <v>13997</v>
      </c>
      <c r="S415" s="1" t="s">
        <v>413</v>
      </c>
      <c r="T415" s="1"/>
      <c r="U415" s="1"/>
      <c r="V415" s="1" t="s">
        <v>14009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5455</v>
      </c>
      <c r="G416" s="1" t="s">
        <v>7068</v>
      </c>
      <c r="H416" s="1" t="s">
        <v>7068</v>
      </c>
      <c r="I416" s="1" t="s">
        <v>10289</v>
      </c>
      <c r="J416" s="1"/>
      <c r="K416" s="1" t="s">
        <v>11484</v>
      </c>
      <c r="L416" s="1" t="s">
        <v>414</v>
      </c>
      <c r="M416" s="1" t="s">
        <v>11898</v>
      </c>
      <c r="N416" s="1" t="s">
        <v>13156</v>
      </c>
      <c r="O416" s="1" t="s">
        <v>414</v>
      </c>
      <c r="P416" s="1" t="s">
        <v>13158</v>
      </c>
      <c r="Q416" s="1" t="s">
        <v>13158</v>
      </c>
      <c r="R416" s="1" t="s">
        <v>13997</v>
      </c>
      <c r="S416" s="1" t="s">
        <v>414</v>
      </c>
      <c r="T416" s="1"/>
      <c r="U416" s="1"/>
      <c r="V416" s="1" t="s">
        <v>14009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5456</v>
      </c>
      <c r="G417" s="1" t="s">
        <v>7069</v>
      </c>
      <c r="H417" s="1" t="s">
        <v>8667</v>
      </c>
      <c r="I417" s="1" t="s">
        <v>10290</v>
      </c>
      <c r="J417" s="1"/>
      <c r="K417" s="1" t="s">
        <v>11484</v>
      </c>
      <c r="L417" s="1" t="s">
        <v>415</v>
      </c>
      <c r="M417" s="1" t="s">
        <v>11899</v>
      </c>
      <c r="N417" s="1" t="s">
        <v>13156</v>
      </c>
      <c r="O417" s="1" t="s">
        <v>415</v>
      </c>
      <c r="P417" s="1" t="s">
        <v>13158</v>
      </c>
      <c r="Q417" s="1" t="s">
        <v>13158</v>
      </c>
      <c r="R417" s="1" t="s">
        <v>13997</v>
      </c>
      <c r="S417" s="1" t="s">
        <v>415</v>
      </c>
      <c r="T417" s="1"/>
      <c r="U417" s="1"/>
      <c r="V417" s="1" t="s">
        <v>14009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5457</v>
      </c>
      <c r="G418" s="1" t="s">
        <v>7070</v>
      </c>
      <c r="H418" s="1" t="s">
        <v>8672</v>
      </c>
      <c r="I418" s="1" t="s">
        <v>10291</v>
      </c>
      <c r="J418" s="1"/>
      <c r="K418" s="1" t="s">
        <v>11484</v>
      </c>
      <c r="L418" s="1" t="s">
        <v>416</v>
      </c>
      <c r="M418" s="1" t="s">
        <v>11900</v>
      </c>
      <c r="N418" s="1" t="s">
        <v>13156</v>
      </c>
      <c r="O418" s="1" t="s">
        <v>416</v>
      </c>
      <c r="P418" s="1" t="s">
        <v>13158</v>
      </c>
      <c r="Q418" s="1" t="s">
        <v>13158</v>
      </c>
      <c r="R418" s="1" t="s">
        <v>13997</v>
      </c>
      <c r="S418" s="1" t="s">
        <v>416</v>
      </c>
      <c r="T418" s="1"/>
      <c r="U418" s="1"/>
      <c r="V418" s="1" t="s">
        <v>14009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5458</v>
      </c>
      <c r="G419" s="1" t="s">
        <v>7071</v>
      </c>
      <c r="H419" s="1" t="s">
        <v>8673</v>
      </c>
      <c r="I419" s="1" t="s">
        <v>10292</v>
      </c>
      <c r="J419" s="1"/>
      <c r="K419" s="1" t="s">
        <v>11484</v>
      </c>
      <c r="L419" s="1" t="s">
        <v>417</v>
      </c>
      <c r="M419" s="1" t="s">
        <v>11901</v>
      </c>
      <c r="N419" s="1" t="s">
        <v>13156</v>
      </c>
      <c r="O419" s="1" t="s">
        <v>417</v>
      </c>
      <c r="P419" s="1" t="s">
        <v>13158</v>
      </c>
      <c r="Q419" s="1" t="s">
        <v>13158</v>
      </c>
      <c r="R419" s="1" t="s">
        <v>13997</v>
      </c>
      <c r="S419" s="1" t="s">
        <v>417</v>
      </c>
      <c r="T419" s="1"/>
      <c r="U419" s="1"/>
      <c r="V419" s="1" t="s">
        <v>14009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5459</v>
      </c>
      <c r="G420" s="1" t="s">
        <v>7072</v>
      </c>
      <c r="H420" s="1" t="s">
        <v>8674</v>
      </c>
      <c r="I420" s="1" t="s">
        <v>10293</v>
      </c>
      <c r="J420" s="1"/>
      <c r="K420" s="1" t="s">
        <v>11484</v>
      </c>
      <c r="L420" s="1" t="s">
        <v>418</v>
      </c>
      <c r="M420" s="1" t="s">
        <v>11902</v>
      </c>
      <c r="N420" s="1" t="s">
        <v>13156</v>
      </c>
      <c r="O420" s="1" t="s">
        <v>418</v>
      </c>
      <c r="P420" s="1" t="s">
        <v>13158</v>
      </c>
      <c r="Q420" s="1" t="s">
        <v>13158</v>
      </c>
      <c r="R420" s="1" t="s">
        <v>13997</v>
      </c>
      <c r="S420" s="1" t="s">
        <v>418</v>
      </c>
      <c r="T420" s="1"/>
      <c r="U420" s="1"/>
      <c r="V420" s="1" t="s">
        <v>14009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5460</v>
      </c>
      <c r="G421" s="1" t="s">
        <v>3806</v>
      </c>
      <c r="H421" s="1" t="s">
        <v>8675</v>
      </c>
      <c r="I421" s="1" t="s">
        <v>10294</v>
      </c>
      <c r="J421" s="1"/>
      <c r="K421" s="1" t="s">
        <v>11484</v>
      </c>
      <c r="L421" s="1" t="s">
        <v>419</v>
      </c>
      <c r="M421" s="1" t="s">
        <v>11903</v>
      </c>
      <c r="N421" s="1" t="s">
        <v>13156</v>
      </c>
      <c r="O421" s="1" t="s">
        <v>419</v>
      </c>
      <c r="P421" s="1" t="s">
        <v>13158</v>
      </c>
      <c r="Q421" s="1" t="s">
        <v>13158</v>
      </c>
      <c r="R421" s="1" t="s">
        <v>13997</v>
      </c>
      <c r="S421" s="1" t="s">
        <v>419</v>
      </c>
      <c r="T421" s="1"/>
      <c r="U421" s="1"/>
      <c r="V421" s="1" t="s">
        <v>14009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5461</v>
      </c>
      <c r="G422" s="1" t="s">
        <v>3807</v>
      </c>
      <c r="H422" s="1" t="s">
        <v>8676</v>
      </c>
      <c r="I422" s="1" t="s">
        <v>10295</v>
      </c>
      <c r="J422" s="1"/>
      <c r="K422" s="1" t="s">
        <v>11484</v>
      </c>
      <c r="L422" s="1" t="s">
        <v>420</v>
      </c>
      <c r="M422" s="1" t="s">
        <v>11904</v>
      </c>
      <c r="N422" s="1" t="s">
        <v>13156</v>
      </c>
      <c r="O422" s="1" t="s">
        <v>420</v>
      </c>
      <c r="P422" s="1" t="s">
        <v>13158</v>
      </c>
      <c r="Q422" s="1" t="s">
        <v>13158</v>
      </c>
      <c r="R422" s="1" t="s">
        <v>13997</v>
      </c>
      <c r="S422" s="1" t="s">
        <v>420</v>
      </c>
      <c r="T422" s="1"/>
      <c r="U422" s="1"/>
      <c r="V422" s="1" t="s">
        <v>14009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5462</v>
      </c>
      <c r="G423" s="1" t="s">
        <v>7073</v>
      </c>
      <c r="H423" s="1" t="s">
        <v>8677</v>
      </c>
      <c r="I423" s="1" t="s">
        <v>10296</v>
      </c>
      <c r="J423" s="1"/>
      <c r="K423" s="1" t="s">
        <v>11484</v>
      </c>
      <c r="L423" s="1" t="s">
        <v>421</v>
      </c>
      <c r="M423" s="1" t="s">
        <v>11905</v>
      </c>
      <c r="N423" s="1" t="s">
        <v>13156</v>
      </c>
      <c r="O423" s="1" t="s">
        <v>421</v>
      </c>
      <c r="P423" s="1" t="s">
        <v>13158</v>
      </c>
      <c r="Q423" s="1" t="s">
        <v>13158</v>
      </c>
      <c r="R423" s="1" t="s">
        <v>13997</v>
      </c>
      <c r="S423" s="1" t="s">
        <v>421</v>
      </c>
      <c r="T423" s="1"/>
      <c r="U423" s="1"/>
      <c r="V423" s="1" t="s">
        <v>14009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5463</v>
      </c>
      <c r="G424" s="1" t="s">
        <v>7074</v>
      </c>
      <c r="H424" s="1" t="s">
        <v>8678</v>
      </c>
      <c r="I424" s="1" t="s">
        <v>10297</v>
      </c>
      <c r="J424" s="1"/>
      <c r="K424" s="1" t="s">
        <v>11484</v>
      </c>
      <c r="L424" s="1" t="s">
        <v>422</v>
      </c>
      <c r="M424" s="1" t="s">
        <v>11906</v>
      </c>
      <c r="N424" s="1" t="s">
        <v>13156</v>
      </c>
      <c r="O424" s="1" t="s">
        <v>422</v>
      </c>
      <c r="P424" s="1" t="s">
        <v>13158</v>
      </c>
      <c r="Q424" s="1" t="s">
        <v>13158</v>
      </c>
      <c r="R424" s="1" t="s">
        <v>13997</v>
      </c>
      <c r="S424" s="1" t="s">
        <v>422</v>
      </c>
      <c r="T424" s="1"/>
      <c r="U424" s="1"/>
      <c r="V424" s="1" t="s">
        <v>14009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5464</v>
      </c>
      <c r="G425" s="1" t="s">
        <v>7075</v>
      </c>
      <c r="H425" s="1" t="s">
        <v>8679</v>
      </c>
      <c r="I425" s="1" t="s">
        <v>10298</v>
      </c>
      <c r="J425" s="1"/>
      <c r="K425" s="1" t="s">
        <v>11484</v>
      </c>
      <c r="L425" s="1" t="s">
        <v>423</v>
      </c>
      <c r="M425" s="1" t="s">
        <v>11907</v>
      </c>
      <c r="N425" s="1" t="s">
        <v>13156</v>
      </c>
      <c r="O425" s="1" t="s">
        <v>423</v>
      </c>
      <c r="P425" s="1" t="s">
        <v>13158</v>
      </c>
      <c r="Q425" s="1" t="s">
        <v>13158</v>
      </c>
      <c r="R425" s="1" t="s">
        <v>13997</v>
      </c>
      <c r="S425" s="1" t="s">
        <v>423</v>
      </c>
      <c r="T425" s="1"/>
      <c r="U425" s="1"/>
      <c r="V425" s="1" t="s">
        <v>14009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5465</v>
      </c>
      <c r="G426" s="1" t="s">
        <v>7076</v>
      </c>
      <c r="H426" s="1" t="s">
        <v>8680</v>
      </c>
      <c r="I426" s="1" t="s">
        <v>10299</v>
      </c>
      <c r="J426" s="1"/>
      <c r="K426" s="1" t="s">
        <v>11484</v>
      </c>
      <c r="L426" s="1" t="s">
        <v>424</v>
      </c>
      <c r="M426" s="1" t="s">
        <v>11908</v>
      </c>
      <c r="N426" s="1" t="s">
        <v>13156</v>
      </c>
      <c r="O426" s="1" t="s">
        <v>424</v>
      </c>
      <c r="P426" s="1" t="s">
        <v>13158</v>
      </c>
      <c r="Q426" s="1" t="s">
        <v>13158</v>
      </c>
      <c r="R426" s="1" t="s">
        <v>13997</v>
      </c>
      <c r="S426" s="1" t="s">
        <v>424</v>
      </c>
      <c r="T426" s="1"/>
      <c r="U426" s="1"/>
      <c r="V426" s="1" t="s">
        <v>14009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5466</v>
      </c>
      <c r="G427" s="1" t="s">
        <v>7077</v>
      </c>
      <c r="H427" s="1" t="s">
        <v>8681</v>
      </c>
      <c r="I427" s="1" t="s">
        <v>10207</v>
      </c>
      <c r="J427" s="1"/>
      <c r="K427" s="1" t="s">
        <v>11484</v>
      </c>
      <c r="L427" s="1" t="s">
        <v>425</v>
      </c>
      <c r="M427" s="1" t="s">
        <v>11909</v>
      </c>
      <c r="N427" s="1" t="s">
        <v>13156</v>
      </c>
      <c r="O427" s="1" t="s">
        <v>425</v>
      </c>
      <c r="P427" s="1" t="s">
        <v>13158</v>
      </c>
      <c r="Q427" s="1" t="s">
        <v>13158</v>
      </c>
      <c r="R427" s="1" t="s">
        <v>13997</v>
      </c>
      <c r="S427" s="1" t="s">
        <v>425</v>
      </c>
      <c r="T427" s="1"/>
      <c r="U427" s="1"/>
      <c r="V427" s="1" t="s">
        <v>14009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5467</v>
      </c>
      <c r="G428" s="1" t="s">
        <v>7078</v>
      </c>
      <c r="H428" s="1" t="s">
        <v>8682</v>
      </c>
      <c r="I428" s="1" t="s">
        <v>10300</v>
      </c>
      <c r="J428" s="1"/>
      <c r="K428" s="1" t="s">
        <v>11484</v>
      </c>
      <c r="L428" s="1" t="s">
        <v>426</v>
      </c>
      <c r="M428" s="1" t="s">
        <v>11910</v>
      </c>
      <c r="N428" s="1" t="s">
        <v>13156</v>
      </c>
      <c r="O428" s="1" t="s">
        <v>426</v>
      </c>
      <c r="P428" s="1" t="s">
        <v>13158</v>
      </c>
      <c r="Q428" s="1" t="s">
        <v>13158</v>
      </c>
      <c r="R428" s="1" t="s">
        <v>13997</v>
      </c>
      <c r="S428" s="1" t="s">
        <v>426</v>
      </c>
      <c r="T428" s="1"/>
      <c r="U428" s="1"/>
      <c r="V428" s="1" t="s">
        <v>14009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7079</v>
      </c>
      <c r="H429" s="1" t="s">
        <v>8683</v>
      </c>
      <c r="I429" s="1" t="s">
        <v>10301</v>
      </c>
      <c r="J429" s="1"/>
      <c r="K429" s="1" t="s">
        <v>11484</v>
      </c>
      <c r="L429" s="1" t="s">
        <v>427</v>
      </c>
      <c r="M429" s="1" t="s">
        <v>11911</v>
      </c>
      <c r="N429" s="1" t="s">
        <v>13156</v>
      </c>
      <c r="O429" s="1" t="s">
        <v>427</v>
      </c>
      <c r="P429" s="1" t="s">
        <v>13158</v>
      </c>
      <c r="Q429" s="1" t="s">
        <v>13158</v>
      </c>
      <c r="R429" s="1" t="s">
        <v>13997</v>
      </c>
      <c r="S429" s="1" t="s">
        <v>427</v>
      </c>
      <c r="T429" s="1"/>
      <c r="U429" s="1"/>
      <c r="V429" s="1" t="s">
        <v>14009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5469</v>
      </c>
      <c r="G430" s="1" t="s">
        <v>7080</v>
      </c>
      <c r="H430" s="1" t="s">
        <v>8684</v>
      </c>
      <c r="I430" s="1" t="s">
        <v>10302</v>
      </c>
      <c r="J430" s="1"/>
      <c r="K430" s="1" t="s">
        <v>11484</v>
      </c>
      <c r="L430" s="1" t="s">
        <v>428</v>
      </c>
      <c r="M430" s="1" t="s">
        <v>11912</v>
      </c>
      <c r="N430" s="1" t="s">
        <v>13156</v>
      </c>
      <c r="O430" s="1" t="s">
        <v>428</v>
      </c>
      <c r="P430" s="1" t="s">
        <v>13158</v>
      </c>
      <c r="Q430" s="1" t="s">
        <v>13158</v>
      </c>
      <c r="R430" s="1" t="s">
        <v>13997</v>
      </c>
      <c r="S430" s="1" t="s">
        <v>428</v>
      </c>
      <c r="T430" s="1"/>
      <c r="U430" s="1"/>
      <c r="V430" s="1" t="s">
        <v>14009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5470</v>
      </c>
      <c r="G431" s="1" t="s">
        <v>7081</v>
      </c>
      <c r="H431" s="1" t="s">
        <v>8685</v>
      </c>
      <c r="I431" s="1" t="s">
        <v>10303</v>
      </c>
      <c r="J431" s="1"/>
      <c r="K431" s="1" t="s">
        <v>11484</v>
      </c>
      <c r="L431" s="1" t="s">
        <v>429</v>
      </c>
      <c r="M431" s="1" t="s">
        <v>11913</v>
      </c>
      <c r="N431" s="1" t="s">
        <v>13156</v>
      </c>
      <c r="O431" s="1" t="s">
        <v>429</v>
      </c>
      <c r="P431" s="1" t="s">
        <v>13158</v>
      </c>
      <c r="Q431" s="1" t="s">
        <v>13158</v>
      </c>
      <c r="R431" s="1" t="s">
        <v>13997</v>
      </c>
      <c r="S431" s="1" t="s">
        <v>429</v>
      </c>
      <c r="T431" s="1"/>
      <c r="U431" s="1"/>
      <c r="V431" s="1" t="s">
        <v>14009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5471</v>
      </c>
      <c r="G432" s="1" t="s">
        <v>7082</v>
      </c>
      <c r="H432" s="1" t="s">
        <v>8679</v>
      </c>
      <c r="I432" s="1" t="s">
        <v>10304</v>
      </c>
      <c r="J432" s="1"/>
      <c r="K432" s="1" t="s">
        <v>11484</v>
      </c>
      <c r="L432" s="1" t="s">
        <v>430</v>
      </c>
      <c r="M432" s="1" t="s">
        <v>11914</v>
      </c>
      <c r="N432" s="1" t="s">
        <v>13156</v>
      </c>
      <c r="O432" s="1" t="s">
        <v>430</v>
      </c>
      <c r="P432" s="1" t="s">
        <v>13159</v>
      </c>
      <c r="Q432" s="1" t="s">
        <v>13169</v>
      </c>
      <c r="R432" s="1" t="s">
        <v>13997</v>
      </c>
      <c r="S432" s="1" t="s">
        <v>430</v>
      </c>
      <c r="T432" s="1" t="s">
        <v>13999</v>
      </c>
      <c r="U432" s="1"/>
      <c r="V432" s="1" t="s">
        <v>14009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5472</v>
      </c>
      <c r="G433" s="1" t="s">
        <v>7083</v>
      </c>
      <c r="H433" s="1" t="s">
        <v>8686</v>
      </c>
      <c r="I433" s="1" t="s">
        <v>10305</v>
      </c>
      <c r="J433" s="1"/>
      <c r="K433" s="1" t="s">
        <v>11484</v>
      </c>
      <c r="L433" s="1" t="s">
        <v>431</v>
      </c>
      <c r="M433" s="1" t="s">
        <v>11915</v>
      </c>
      <c r="N433" s="1" t="s">
        <v>13156</v>
      </c>
      <c r="O433" s="1" t="s">
        <v>431</v>
      </c>
      <c r="P433" s="1" t="s">
        <v>13159</v>
      </c>
      <c r="Q433" s="1" t="s">
        <v>13170</v>
      </c>
      <c r="R433" s="1" t="s">
        <v>13997</v>
      </c>
      <c r="S433" s="1" t="s">
        <v>431</v>
      </c>
      <c r="T433" s="1"/>
      <c r="U433" s="1"/>
      <c r="V433" s="1" t="s">
        <v>14009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5473</v>
      </c>
      <c r="G434" s="1" t="s">
        <v>7084</v>
      </c>
      <c r="H434" s="1" t="s">
        <v>8687</v>
      </c>
      <c r="I434" s="1" t="s">
        <v>10306</v>
      </c>
      <c r="J434" s="1"/>
      <c r="K434" s="1" t="s">
        <v>11484</v>
      </c>
      <c r="L434" s="1" t="s">
        <v>432</v>
      </c>
      <c r="M434" s="1" t="s">
        <v>11916</v>
      </c>
      <c r="N434" s="1" t="s">
        <v>13156</v>
      </c>
      <c r="O434" s="1" t="s">
        <v>432</v>
      </c>
      <c r="P434" s="1" t="s">
        <v>13159</v>
      </c>
      <c r="Q434" s="1" t="s">
        <v>13171</v>
      </c>
      <c r="R434" s="1" t="s">
        <v>13997</v>
      </c>
      <c r="S434" s="1" t="s">
        <v>432</v>
      </c>
      <c r="T434" s="1"/>
      <c r="U434" s="1"/>
      <c r="V434" s="1" t="s">
        <v>14009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5474</v>
      </c>
      <c r="G435" s="1" t="s">
        <v>7085</v>
      </c>
      <c r="H435" s="1" t="s">
        <v>8688</v>
      </c>
      <c r="I435" s="1" t="s">
        <v>10307</v>
      </c>
      <c r="J435" s="1"/>
      <c r="K435" s="1" t="s">
        <v>11484</v>
      </c>
      <c r="L435" s="1" t="s">
        <v>433</v>
      </c>
      <c r="M435" s="1" t="s">
        <v>11917</v>
      </c>
      <c r="N435" s="1" t="s">
        <v>13156</v>
      </c>
      <c r="O435" s="1" t="s">
        <v>433</v>
      </c>
      <c r="P435" s="1" t="s">
        <v>13159</v>
      </c>
      <c r="Q435" s="1" t="s">
        <v>13172</v>
      </c>
      <c r="R435" s="1" t="s">
        <v>13997</v>
      </c>
      <c r="S435" s="1" t="s">
        <v>433</v>
      </c>
      <c r="T435" s="1"/>
      <c r="U435" s="1"/>
      <c r="V435" s="1" t="s">
        <v>14009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5475</v>
      </c>
      <c r="G436" s="1" t="s">
        <v>7086</v>
      </c>
      <c r="H436" s="1" t="s">
        <v>8689</v>
      </c>
      <c r="I436" s="1" t="s">
        <v>10308</v>
      </c>
      <c r="J436" s="1"/>
      <c r="K436" s="1" t="s">
        <v>11484</v>
      </c>
      <c r="L436" s="1" t="s">
        <v>434</v>
      </c>
      <c r="M436" s="1" t="s">
        <v>11918</v>
      </c>
      <c r="N436" s="1" t="s">
        <v>13156</v>
      </c>
      <c r="O436" s="1" t="s">
        <v>434</v>
      </c>
      <c r="P436" s="1" t="s">
        <v>13159</v>
      </c>
      <c r="Q436" s="1" t="s">
        <v>13173</v>
      </c>
      <c r="R436" s="1" t="s">
        <v>13997</v>
      </c>
      <c r="S436" s="1" t="s">
        <v>434</v>
      </c>
      <c r="T436" s="1"/>
      <c r="U436" s="1"/>
      <c r="V436" s="1" t="s">
        <v>14009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5476</v>
      </c>
      <c r="G437" s="1" t="s">
        <v>7087</v>
      </c>
      <c r="H437" s="1" t="s">
        <v>8690</v>
      </c>
      <c r="I437" s="1" t="s">
        <v>10309</v>
      </c>
      <c r="J437" s="1"/>
      <c r="K437" s="1" t="s">
        <v>11484</v>
      </c>
      <c r="L437" s="1" t="s">
        <v>435</v>
      </c>
      <c r="M437" s="1" t="s">
        <v>11919</v>
      </c>
      <c r="N437" s="1" t="s">
        <v>13156</v>
      </c>
      <c r="O437" s="1" t="s">
        <v>435</v>
      </c>
      <c r="P437" s="1" t="s">
        <v>13159</v>
      </c>
      <c r="Q437" s="1" t="s">
        <v>13174</v>
      </c>
      <c r="R437" s="1" t="s">
        <v>13997</v>
      </c>
      <c r="S437" s="1" t="s">
        <v>435</v>
      </c>
      <c r="T437" s="1"/>
      <c r="U437" s="1"/>
      <c r="V437" s="1" t="s">
        <v>14009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5477</v>
      </c>
      <c r="G438" s="1" t="s">
        <v>7088</v>
      </c>
      <c r="H438" s="1" t="s">
        <v>8691</v>
      </c>
      <c r="I438" s="1" t="s">
        <v>10310</v>
      </c>
      <c r="J438" s="1"/>
      <c r="K438" s="1" t="s">
        <v>11484</v>
      </c>
      <c r="L438" s="1" t="s">
        <v>436</v>
      </c>
      <c r="M438" s="1" t="s">
        <v>11920</v>
      </c>
      <c r="N438" s="1" t="s">
        <v>13156</v>
      </c>
      <c r="O438" s="1" t="s">
        <v>436</v>
      </c>
      <c r="P438" s="1" t="s">
        <v>13159</v>
      </c>
      <c r="Q438" s="1" t="s">
        <v>13175</v>
      </c>
      <c r="R438" s="1" t="s">
        <v>13997</v>
      </c>
      <c r="S438" s="1" t="s">
        <v>436</v>
      </c>
      <c r="T438" s="1"/>
      <c r="U438" s="1"/>
      <c r="V438" s="1" t="s">
        <v>14009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5478</v>
      </c>
      <c r="G439" s="1" t="s">
        <v>7089</v>
      </c>
      <c r="H439" s="1" t="s">
        <v>8692</v>
      </c>
      <c r="I439" s="1" t="s">
        <v>10311</v>
      </c>
      <c r="J439" s="1"/>
      <c r="K439" s="1" t="s">
        <v>11484</v>
      </c>
      <c r="L439" s="1" t="s">
        <v>437</v>
      </c>
      <c r="M439" s="1" t="s">
        <v>11921</v>
      </c>
      <c r="N439" s="1" t="s">
        <v>13156</v>
      </c>
      <c r="O439" s="1" t="s">
        <v>437</v>
      </c>
      <c r="P439" s="1" t="s">
        <v>13159</v>
      </c>
      <c r="Q439" s="1" t="s">
        <v>13176</v>
      </c>
      <c r="R439" s="1" t="s">
        <v>13997</v>
      </c>
      <c r="S439" s="1" t="s">
        <v>437</v>
      </c>
      <c r="T439" s="1"/>
      <c r="U439" s="1"/>
      <c r="V439" s="1" t="s">
        <v>14009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5479</v>
      </c>
      <c r="G440" s="1" t="s">
        <v>7090</v>
      </c>
      <c r="H440" s="1" t="s">
        <v>8693</v>
      </c>
      <c r="I440" s="1" t="s">
        <v>10312</v>
      </c>
      <c r="J440" s="1"/>
      <c r="K440" s="1" t="s">
        <v>11484</v>
      </c>
      <c r="L440" s="1" t="s">
        <v>438</v>
      </c>
      <c r="M440" s="1" t="s">
        <v>11922</v>
      </c>
      <c r="N440" s="1" t="s">
        <v>13156</v>
      </c>
      <c r="O440" s="1" t="s">
        <v>438</v>
      </c>
      <c r="P440" s="1" t="s">
        <v>13159</v>
      </c>
      <c r="Q440" s="1" t="s">
        <v>13177</v>
      </c>
      <c r="R440" s="1" t="s">
        <v>13997</v>
      </c>
      <c r="S440" s="1" t="s">
        <v>438</v>
      </c>
      <c r="T440" s="1"/>
      <c r="U440" s="1"/>
      <c r="V440" s="1" t="s">
        <v>14009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5480</v>
      </c>
      <c r="G441" s="1" t="s">
        <v>7091</v>
      </c>
      <c r="H441" s="1" t="s">
        <v>8694</v>
      </c>
      <c r="I441" s="1" t="s">
        <v>10313</v>
      </c>
      <c r="J441" s="1"/>
      <c r="K441" s="1" t="s">
        <v>11484</v>
      </c>
      <c r="L441" s="1" t="s">
        <v>439</v>
      </c>
      <c r="M441" s="1" t="s">
        <v>11923</v>
      </c>
      <c r="N441" s="1" t="s">
        <v>13156</v>
      </c>
      <c r="O441" s="1" t="s">
        <v>439</v>
      </c>
      <c r="P441" s="1" t="s">
        <v>13159</v>
      </c>
      <c r="Q441" s="1" t="s">
        <v>13178</v>
      </c>
      <c r="R441" s="1" t="s">
        <v>13997</v>
      </c>
      <c r="S441" s="1" t="s">
        <v>439</v>
      </c>
      <c r="T441" s="1"/>
      <c r="U441" s="1"/>
      <c r="V441" s="1" t="s">
        <v>14009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5481</v>
      </c>
      <c r="G442" s="1" t="s">
        <v>7092</v>
      </c>
      <c r="H442" s="1" t="s">
        <v>8695</v>
      </c>
      <c r="I442" s="1" t="s">
        <v>10314</v>
      </c>
      <c r="J442" s="1"/>
      <c r="K442" s="1" t="s">
        <v>11484</v>
      </c>
      <c r="L442" s="1" t="s">
        <v>440</v>
      </c>
      <c r="M442" s="1" t="s">
        <v>11924</v>
      </c>
      <c r="N442" s="1" t="s">
        <v>13156</v>
      </c>
      <c r="O442" s="1" t="s">
        <v>440</v>
      </c>
      <c r="P442" s="1" t="s">
        <v>13159</v>
      </c>
      <c r="Q442" s="1" t="s">
        <v>13179</v>
      </c>
      <c r="R442" s="1" t="s">
        <v>13997</v>
      </c>
      <c r="S442" s="1" t="s">
        <v>440</v>
      </c>
      <c r="T442" s="1"/>
      <c r="U442" s="1"/>
      <c r="V442" s="1" t="s">
        <v>14009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5482</v>
      </c>
      <c r="G443" s="1" t="s">
        <v>7093</v>
      </c>
      <c r="H443" s="1" t="s">
        <v>8696</v>
      </c>
      <c r="I443" s="1" t="s">
        <v>10315</v>
      </c>
      <c r="J443" s="1"/>
      <c r="K443" s="1" t="s">
        <v>11484</v>
      </c>
      <c r="L443" s="1" t="s">
        <v>441</v>
      </c>
      <c r="M443" s="1" t="s">
        <v>11925</v>
      </c>
      <c r="N443" s="1" t="s">
        <v>13156</v>
      </c>
      <c r="O443" s="1" t="s">
        <v>441</v>
      </c>
      <c r="P443" s="1" t="s">
        <v>13159</v>
      </c>
      <c r="Q443" s="1" t="s">
        <v>13180</v>
      </c>
      <c r="R443" s="1" t="s">
        <v>13997</v>
      </c>
      <c r="S443" s="1" t="s">
        <v>441</v>
      </c>
      <c r="T443" s="1"/>
      <c r="U443" s="1"/>
      <c r="V443" s="1" t="s">
        <v>14009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5483</v>
      </c>
      <c r="G444" s="1" t="s">
        <v>7094</v>
      </c>
      <c r="H444" s="1" t="s">
        <v>8697</v>
      </c>
      <c r="I444" s="1" t="s">
        <v>10316</v>
      </c>
      <c r="J444" s="1"/>
      <c r="K444" s="1" t="s">
        <v>11484</v>
      </c>
      <c r="L444" s="1" t="s">
        <v>442</v>
      </c>
      <c r="M444" s="1" t="s">
        <v>11926</v>
      </c>
      <c r="N444" s="1" t="s">
        <v>13156</v>
      </c>
      <c r="O444" s="1" t="s">
        <v>442</v>
      </c>
      <c r="P444" s="1" t="s">
        <v>13159</v>
      </c>
      <c r="Q444" s="1" t="s">
        <v>13181</v>
      </c>
      <c r="R444" s="1" t="s">
        <v>13997</v>
      </c>
      <c r="S444" s="1" t="s">
        <v>442</v>
      </c>
      <c r="T444" s="1"/>
      <c r="U444" s="1"/>
      <c r="V444" s="1" t="s">
        <v>14009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5484</v>
      </c>
      <c r="G445" s="1" t="s">
        <v>7095</v>
      </c>
      <c r="H445" s="1" t="s">
        <v>8698</v>
      </c>
      <c r="I445" s="1" t="s">
        <v>10317</v>
      </c>
      <c r="J445" s="1"/>
      <c r="K445" s="1" t="s">
        <v>11484</v>
      </c>
      <c r="L445" s="1" t="s">
        <v>443</v>
      </c>
      <c r="M445" s="1" t="s">
        <v>11927</v>
      </c>
      <c r="N445" s="1" t="s">
        <v>13156</v>
      </c>
      <c r="O445" s="1" t="s">
        <v>443</v>
      </c>
      <c r="P445" s="1" t="s">
        <v>13159</v>
      </c>
      <c r="Q445" s="1" t="s">
        <v>13182</v>
      </c>
      <c r="R445" s="1" t="s">
        <v>13997</v>
      </c>
      <c r="S445" s="1" t="s">
        <v>443</v>
      </c>
      <c r="T445" s="1"/>
      <c r="U445" s="1"/>
      <c r="V445" s="1" t="s">
        <v>14009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5485</v>
      </c>
      <c r="G446" s="1" t="s">
        <v>3831</v>
      </c>
      <c r="H446" s="1" t="s">
        <v>8699</v>
      </c>
      <c r="I446" s="1" t="s">
        <v>10318</v>
      </c>
      <c r="J446" s="1"/>
      <c r="K446" s="1" t="s">
        <v>11484</v>
      </c>
      <c r="L446" s="1" t="s">
        <v>444</v>
      </c>
      <c r="M446" s="1" t="s">
        <v>11928</v>
      </c>
      <c r="N446" s="1" t="s">
        <v>13156</v>
      </c>
      <c r="O446" s="1" t="s">
        <v>444</v>
      </c>
      <c r="P446" s="1" t="s">
        <v>13159</v>
      </c>
      <c r="Q446" s="1" t="s">
        <v>13183</v>
      </c>
      <c r="R446" s="1" t="s">
        <v>13997</v>
      </c>
      <c r="S446" s="1" t="s">
        <v>444</v>
      </c>
      <c r="T446" s="1"/>
      <c r="U446" s="1"/>
      <c r="V446" s="1" t="s">
        <v>14009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7096</v>
      </c>
      <c r="H447" s="1" t="s">
        <v>8700</v>
      </c>
      <c r="I447" s="1" t="s">
        <v>10319</v>
      </c>
      <c r="J447" s="1"/>
      <c r="K447" s="1" t="s">
        <v>11484</v>
      </c>
      <c r="L447" s="1" t="s">
        <v>445</v>
      </c>
      <c r="M447" s="1" t="s">
        <v>11929</v>
      </c>
      <c r="N447" s="1" t="s">
        <v>13156</v>
      </c>
      <c r="O447" s="1" t="s">
        <v>445</v>
      </c>
      <c r="P447" s="1" t="s">
        <v>13159</v>
      </c>
      <c r="Q447" s="1" t="s">
        <v>13184</v>
      </c>
      <c r="R447" s="1" t="s">
        <v>13997</v>
      </c>
      <c r="S447" s="1" t="s">
        <v>445</v>
      </c>
      <c r="T447" s="1"/>
      <c r="U447" s="1"/>
      <c r="V447" s="1" t="s">
        <v>14009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5487</v>
      </c>
      <c r="G448" s="1" t="s">
        <v>7097</v>
      </c>
      <c r="H448" s="1" t="s">
        <v>8701</v>
      </c>
      <c r="I448" s="1" t="s">
        <v>10320</v>
      </c>
      <c r="J448" s="1"/>
      <c r="K448" s="1" t="s">
        <v>11484</v>
      </c>
      <c r="L448" s="1" t="s">
        <v>446</v>
      </c>
      <c r="M448" s="1" t="s">
        <v>11930</v>
      </c>
      <c r="N448" s="1" t="s">
        <v>13156</v>
      </c>
      <c r="O448" s="1" t="s">
        <v>446</v>
      </c>
      <c r="P448" s="1" t="s">
        <v>13159</v>
      </c>
      <c r="Q448" s="1" t="s">
        <v>13185</v>
      </c>
      <c r="R448" s="1" t="s">
        <v>13997</v>
      </c>
      <c r="S448" s="1" t="s">
        <v>446</v>
      </c>
      <c r="T448" s="1"/>
      <c r="U448" s="1"/>
      <c r="V448" s="1" t="s">
        <v>14009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5488</v>
      </c>
      <c r="G449" s="1" t="s">
        <v>7098</v>
      </c>
      <c r="H449" s="1" t="s">
        <v>8702</v>
      </c>
      <c r="I449" s="1" t="s">
        <v>10321</v>
      </c>
      <c r="J449" s="1"/>
      <c r="K449" s="1" t="s">
        <v>11484</v>
      </c>
      <c r="L449" s="1" t="s">
        <v>447</v>
      </c>
      <c r="M449" s="1" t="s">
        <v>11931</v>
      </c>
      <c r="N449" s="1" t="s">
        <v>13156</v>
      </c>
      <c r="O449" s="1" t="s">
        <v>447</v>
      </c>
      <c r="P449" s="1" t="s">
        <v>13159</v>
      </c>
      <c r="Q449" s="1" t="s">
        <v>13186</v>
      </c>
      <c r="R449" s="1" t="s">
        <v>13997</v>
      </c>
      <c r="S449" s="1" t="s">
        <v>447</v>
      </c>
      <c r="T449" s="1"/>
      <c r="U449" s="1"/>
      <c r="V449" s="1" t="s">
        <v>14009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5489</v>
      </c>
      <c r="G450" s="1" t="s">
        <v>7099</v>
      </c>
      <c r="H450" s="1" t="s">
        <v>8703</v>
      </c>
      <c r="I450" s="1" t="s">
        <v>10322</v>
      </c>
      <c r="J450" s="1"/>
      <c r="K450" s="1" t="s">
        <v>11484</v>
      </c>
      <c r="L450" s="1" t="s">
        <v>448</v>
      </c>
      <c r="M450" s="1" t="s">
        <v>11932</v>
      </c>
      <c r="N450" s="1" t="s">
        <v>13156</v>
      </c>
      <c r="O450" s="1" t="s">
        <v>448</v>
      </c>
      <c r="P450" s="1" t="s">
        <v>13159</v>
      </c>
      <c r="Q450" s="1" t="s">
        <v>13187</v>
      </c>
      <c r="R450" s="1" t="s">
        <v>13997</v>
      </c>
      <c r="S450" s="1" t="s">
        <v>448</v>
      </c>
      <c r="T450" s="1"/>
      <c r="U450" s="1"/>
      <c r="V450" s="1" t="s">
        <v>14009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5490</v>
      </c>
      <c r="G451" s="1" t="s">
        <v>7100</v>
      </c>
      <c r="H451" s="1" t="s">
        <v>8704</v>
      </c>
      <c r="I451" s="1" t="s">
        <v>10323</v>
      </c>
      <c r="J451" s="1"/>
      <c r="K451" s="1" t="s">
        <v>11484</v>
      </c>
      <c r="L451" s="1" t="s">
        <v>449</v>
      </c>
      <c r="M451" s="1" t="s">
        <v>11933</v>
      </c>
      <c r="N451" s="1" t="s">
        <v>13156</v>
      </c>
      <c r="O451" s="1" t="s">
        <v>449</v>
      </c>
      <c r="P451" s="1" t="s">
        <v>13159</v>
      </c>
      <c r="Q451" s="1" t="s">
        <v>13188</v>
      </c>
      <c r="R451" s="1" t="s">
        <v>13997</v>
      </c>
      <c r="S451" s="1" t="s">
        <v>449</v>
      </c>
      <c r="T451" s="1"/>
      <c r="U451" s="1"/>
      <c r="V451" s="1" t="s">
        <v>14009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5491</v>
      </c>
      <c r="G452" s="1" t="s">
        <v>7101</v>
      </c>
      <c r="H452" s="1" t="s">
        <v>8705</v>
      </c>
      <c r="I452" s="1" t="s">
        <v>10324</v>
      </c>
      <c r="J452" s="1"/>
      <c r="K452" s="1" t="s">
        <v>11484</v>
      </c>
      <c r="L452" s="1" t="s">
        <v>450</v>
      </c>
      <c r="M452" s="1" t="s">
        <v>11934</v>
      </c>
      <c r="N452" s="1" t="s">
        <v>13156</v>
      </c>
      <c r="O452" s="1" t="s">
        <v>450</v>
      </c>
      <c r="P452" s="1" t="s">
        <v>13159</v>
      </c>
      <c r="Q452" s="1" t="s">
        <v>13189</v>
      </c>
      <c r="R452" s="1" t="s">
        <v>13997</v>
      </c>
      <c r="S452" s="1" t="s">
        <v>450</v>
      </c>
      <c r="T452" s="1"/>
      <c r="U452" s="1"/>
      <c r="V452" s="1" t="s">
        <v>14009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7102</v>
      </c>
      <c r="H453" s="1" t="s">
        <v>8706</v>
      </c>
      <c r="I453" s="1" t="s">
        <v>10325</v>
      </c>
      <c r="J453" s="1"/>
      <c r="K453" s="1" t="s">
        <v>11484</v>
      </c>
      <c r="L453" s="1" t="s">
        <v>451</v>
      </c>
      <c r="M453" s="1" t="s">
        <v>11935</v>
      </c>
      <c r="N453" s="1" t="s">
        <v>13156</v>
      </c>
      <c r="O453" s="1" t="s">
        <v>451</v>
      </c>
      <c r="P453" s="1" t="s">
        <v>13159</v>
      </c>
      <c r="Q453" s="1" t="s">
        <v>13190</v>
      </c>
      <c r="R453" s="1" t="s">
        <v>13997</v>
      </c>
      <c r="S453" s="1" t="s">
        <v>451</v>
      </c>
      <c r="T453" s="1"/>
      <c r="U453" s="1"/>
      <c r="V453" s="1" t="s">
        <v>14009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7103</v>
      </c>
      <c r="H454" s="1" t="s">
        <v>8707</v>
      </c>
      <c r="I454" s="1" t="s">
        <v>10326</v>
      </c>
      <c r="J454" s="1"/>
      <c r="K454" s="1" t="s">
        <v>11484</v>
      </c>
      <c r="L454" s="1" t="s">
        <v>452</v>
      </c>
      <c r="M454" s="1" t="s">
        <v>11936</v>
      </c>
      <c r="N454" s="1" t="s">
        <v>13156</v>
      </c>
      <c r="O454" s="1" t="s">
        <v>452</v>
      </c>
      <c r="P454" s="1" t="s">
        <v>13159</v>
      </c>
      <c r="Q454" s="1" t="s">
        <v>13191</v>
      </c>
      <c r="R454" s="1" t="s">
        <v>13997</v>
      </c>
      <c r="S454" s="1" t="s">
        <v>452</v>
      </c>
      <c r="T454" s="1"/>
      <c r="U454" s="1"/>
      <c r="V454" s="1" t="s">
        <v>14009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7104</v>
      </c>
      <c r="H455" s="1" t="s">
        <v>8708</v>
      </c>
      <c r="I455" s="1" t="s">
        <v>10327</v>
      </c>
      <c r="J455" s="1"/>
      <c r="K455" s="1" t="s">
        <v>11484</v>
      </c>
      <c r="L455" s="1" t="s">
        <v>453</v>
      </c>
      <c r="M455" s="1" t="s">
        <v>11937</v>
      </c>
      <c r="N455" s="1" t="s">
        <v>13156</v>
      </c>
      <c r="O455" s="1" t="s">
        <v>453</v>
      </c>
      <c r="P455" s="1" t="s">
        <v>13159</v>
      </c>
      <c r="Q455" s="1" t="s">
        <v>13192</v>
      </c>
      <c r="R455" s="1" t="s">
        <v>13997</v>
      </c>
      <c r="S455" s="1" t="s">
        <v>453</v>
      </c>
      <c r="T455" s="1"/>
      <c r="U455" s="1"/>
      <c r="V455" s="1" t="s">
        <v>14009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5495</v>
      </c>
      <c r="G456" s="1" t="s">
        <v>7105</v>
      </c>
      <c r="H456" s="1" t="s">
        <v>8709</v>
      </c>
      <c r="I456" s="1" t="s">
        <v>10328</v>
      </c>
      <c r="J456" s="1"/>
      <c r="K456" s="1" t="s">
        <v>11484</v>
      </c>
      <c r="L456" s="1" t="s">
        <v>454</v>
      </c>
      <c r="M456" s="1" t="s">
        <v>11938</v>
      </c>
      <c r="N456" s="1" t="s">
        <v>13156</v>
      </c>
      <c r="O456" s="1" t="s">
        <v>454</v>
      </c>
      <c r="P456" s="1" t="s">
        <v>13159</v>
      </c>
      <c r="Q456" s="1" t="s">
        <v>13193</v>
      </c>
      <c r="R456" s="1" t="s">
        <v>13997</v>
      </c>
      <c r="S456" s="1" t="s">
        <v>454</v>
      </c>
      <c r="T456" s="1"/>
      <c r="U456" s="1"/>
      <c r="V456" s="1" t="s">
        <v>14009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5496</v>
      </c>
      <c r="G457" s="1" t="s">
        <v>7106</v>
      </c>
      <c r="H457" s="1" t="s">
        <v>8710</v>
      </c>
      <c r="I457" s="1" t="s">
        <v>10329</v>
      </c>
      <c r="J457" s="1"/>
      <c r="K457" s="1" t="s">
        <v>11484</v>
      </c>
      <c r="L457" s="1" t="s">
        <v>455</v>
      </c>
      <c r="M457" s="1" t="s">
        <v>11939</v>
      </c>
      <c r="N457" s="1" t="s">
        <v>13156</v>
      </c>
      <c r="O457" s="1" t="s">
        <v>455</v>
      </c>
      <c r="P457" s="1" t="s">
        <v>13159</v>
      </c>
      <c r="Q457" s="1" t="s">
        <v>13194</v>
      </c>
      <c r="R457" s="1" t="s">
        <v>13997</v>
      </c>
      <c r="S457" s="1" t="s">
        <v>455</v>
      </c>
      <c r="T457" s="1"/>
      <c r="U457" s="1"/>
      <c r="V457" s="1" t="s">
        <v>14009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5497</v>
      </c>
      <c r="G458" s="1" t="s">
        <v>7107</v>
      </c>
      <c r="H458" s="1" t="s">
        <v>8711</v>
      </c>
      <c r="I458" s="1" t="s">
        <v>10330</v>
      </c>
      <c r="J458" s="1"/>
      <c r="K458" s="1" t="s">
        <v>11484</v>
      </c>
      <c r="L458" s="1" t="s">
        <v>456</v>
      </c>
      <c r="M458" s="1" t="s">
        <v>11940</v>
      </c>
      <c r="N458" s="1" t="s">
        <v>13156</v>
      </c>
      <c r="O458" s="1" t="s">
        <v>456</v>
      </c>
      <c r="P458" s="1" t="s">
        <v>13159</v>
      </c>
      <c r="Q458" s="1" t="s">
        <v>13195</v>
      </c>
      <c r="R458" s="1" t="s">
        <v>13997</v>
      </c>
      <c r="S458" s="1" t="s">
        <v>456</v>
      </c>
      <c r="T458" s="1"/>
      <c r="U458" s="1"/>
      <c r="V458" s="1" t="s">
        <v>14009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7108</v>
      </c>
      <c r="H459" s="1" t="s">
        <v>8712</v>
      </c>
      <c r="I459" s="1" t="s">
        <v>10331</v>
      </c>
      <c r="J459" s="1"/>
      <c r="K459" s="1" t="s">
        <v>11484</v>
      </c>
      <c r="L459" s="1" t="s">
        <v>457</v>
      </c>
      <c r="M459" s="1" t="s">
        <v>11941</v>
      </c>
      <c r="N459" s="1" t="s">
        <v>13156</v>
      </c>
      <c r="O459" s="1" t="s">
        <v>457</v>
      </c>
      <c r="P459" s="1" t="s">
        <v>13159</v>
      </c>
      <c r="Q459" s="1" t="s">
        <v>13196</v>
      </c>
      <c r="R459" s="1" t="s">
        <v>13997</v>
      </c>
      <c r="S459" s="1" t="s">
        <v>457</v>
      </c>
      <c r="T459" s="1"/>
      <c r="U459" s="1"/>
      <c r="V459" s="1" t="s">
        <v>14009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5499</v>
      </c>
      <c r="G460" s="1" t="s">
        <v>7109</v>
      </c>
      <c r="H460" s="1" t="s">
        <v>8713</v>
      </c>
      <c r="I460" s="1" t="s">
        <v>10332</v>
      </c>
      <c r="J460" s="1"/>
      <c r="K460" s="1" t="s">
        <v>11484</v>
      </c>
      <c r="L460" s="1" t="s">
        <v>458</v>
      </c>
      <c r="M460" s="1" t="s">
        <v>11942</v>
      </c>
      <c r="N460" s="1" t="s">
        <v>13156</v>
      </c>
      <c r="O460" s="1" t="s">
        <v>458</v>
      </c>
      <c r="P460" s="1" t="s">
        <v>13159</v>
      </c>
      <c r="Q460" s="1" t="s">
        <v>13197</v>
      </c>
      <c r="R460" s="1" t="s">
        <v>13997</v>
      </c>
      <c r="S460" s="1" t="s">
        <v>458</v>
      </c>
      <c r="T460" s="1"/>
      <c r="U460" s="1"/>
      <c r="V460" s="1" t="s">
        <v>14009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7110</v>
      </c>
      <c r="H461" s="1" t="s">
        <v>8714</v>
      </c>
      <c r="I461" s="1" t="s">
        <v>10333</v>
      </c>
      <c r="J461" s="1"/>
      <c r="K461" s="1" t="s">
        <v>11484</v>
      </c>
      <c r="L461" s="1" t="s">
        <v>459</v>
      </c>
      <c r="M461" s="1" t="s">
        <v>11943</v>
      </c>
      <c r="N461" s="1" t="s">
        <v>13156</v>
      </c>
      <c r="O461" s="1" t="s">
        <v>459</v>
      </c>
      <c r="P461" s="1" t="s">
        <v>13159</v>
      </c>
      <c r="Q461" s="1" t="s">
        <v>13198</v>
      </c>
      <c r="R461" s="1" t="s">
        <v>13997</v>
      </c>
      <c r="S461" s="1" t="s">
        <v>459</v>
      </c>
      <c r="T461" s="1"/>
      <c r="U461" s="1"/>
      <c r="V461" s="1" t="s">
        <v>14009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7111</v>
      </c>
      <c r="H462" s="1" t="s">
        <v>8715</v>
      </c>
      <c r="I462" s="1" t="s">
        <v>10334</v>
      </c>
      <c r="J462" s="1"/>
      <c r="K462" s="1" t="s">
        <v>11484</v>
      </c>
      <c r="L462" s="1" t="s">
        <v>460</v>
      </c>
      <c r="M462" s="1" t="s">
        <v>11944</v>
      </c>
      <c r="N462" s="1" t="s">
        <v>13156</v>
      </c>
      <c r="O462" s="1" t="s">
        <v>460</v>
      </c>
      <c r="P462" s="1" t="s">
        <v>13159</v>
      </c>
      <c r="Q462" s="1" t="s">
        <v>13199</v>
      </c>
      <c r="R462" s="1" t="s">
        <v>13997</v>
      </c>
      <c r="S462" s="1" t="s">
        <v>460</v>
      </c>
      <c r="T462" s="1"/>
      <c r="U462" s="1"/>
      <c r="V462" s="1" t="s">
        <v>14009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7112</v>
      </c>
      <c r="H463" s="1" t="s">
        <v>8716</v>
      </c>
      <c r="I463" s="1" t="s">
        <v>10335</v>
      </c>
      <c r="J463" s="1"/>
      <c r="K463" s="1" t="s">
        <v>11484</v>
      </c>
      <c r="L463" s="1" t="s">
        <v>461</v>
      </c>
      <c r="M463" s="1" t="s">
        <v>11945</v>
      </c>
      <c r="N463" s="1" t="s">
        <v>13156</v>
      </c>
      <c r="O463" s="1" t="s">
        <v>461</v>
      </c>
      <c r="P463" s="1" t="s">
        <v>13159</v>
      </c>
      <c r="Q463" s="1" t="s">
        <v>13200</v>
      </c>
      <c r="R463" s="1" t="s">
        <v>13997</v>
      </c>
      <c r="S463" s="1" t="s">
        <v>461</v>
      </c>
      <c r="T463" s="1"/>
      <c r="U463" s="1"/>
      <c r="V463" s="1" t="s">
        <v>14009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7113</v>
      </c>
      <c r="H464" s="1" t="s">
        <v>8717</v>
      </c>
      <c r="I464" s="1" t="s">
        <v>10336</v>
      </c>
      <c r="J464" s="1"/>
      <c r="K464" s="1" t="s">
        <v>11484</v>
      </c>
      <c r="L464" s="1" t="s">
        <v>462</v>
      </c>
      <c r="M464" s="1" t="s">
        <v>11946</v>
      </c>
      <c r="N464" s="1" t="s">
        <v>13156</v>
      </c>
      <c r="O464" s="1" t="s">
        <v>462</v>
      </c>
      <c r="P464" s="1" t="s">
        <v>13159</v>
      </c>
      <c r="Q464" s="1" t="s">
        <v>13201</v>
      </c>
      <c r="R464" s="1" t="s">
        <v>13997</v>
      </c>
      <c r="S464" s="1" t="s">
        <v>462</v>
      </c>
      <c r="T464" s="1"/>
      <c r="U464" s="1"/>
      <c r="V464" s="1" t="s">
        <v>14009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5504</v>
      </c>
      <c r="G465" s="1" t="s">
        <v>7114</v>
      </c>
      <c r="H465" s="1" t="s">
        <v>8718</v>
      </c>
      <c r="I465" s="1" t="s">
        <v>10337</v>
      </c>
      <c r="J465" s="1"/>
      <c r="K465" s="1" t="s">
        <v>11484</v>
      </c>
      <c r="L465" s="1" t="s">
        <v>463</v>
      </c>
      <c r="M465" s="1" t="s">
        <v>11947</v>
      </c>
      <c r="N465" s="1" t="s">
        <v>13156</v>
      </c>
      <c r="O465" s="1" t="s">
        <v>463</v>
      </c>
      <c r="P465" s="1" t="s">
        <v>13159</v>
      </c>
      <c r="Q465" s="1" t="s">
        <v>13202</v>
      </c>
      <c r="R465" s="1" t="s">
        <v>13997</v>
      </c>
      <c r="S465" s="1" t="s">
        <v>463</v>
      </c>
      <c r="T465" s="1"/>
      <c r="U465" s="1"/>
      <c r="V465" s="1" t="s">
        <v>14009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5505</v>
      </c>
      <c r="G466" s="1" t="s">
        <v>7115</v>
      </c>
      <c r="H466" s="1" t="s">
        <v>8719</v>
      </c>
      <c r="I466" s="1" t="s">
        <v>10338</v>
      </c>
      <c r="J466" s="1"/>
      <c r="K466" s="1" t="s">
        <v>11484</v>
      </c>
      <c r="L466" s="1" t="s">
        <v>464</v>
      </c>
      <c r="M466" s="1" t="s">
        <v>11948</v>
      </c>
      <c r="N466" s="1" t="s">
        <v>13156</v>
      </c>
      <c r="O466" s="1" t="s">
        <v>464</v>
      </c>
      <c r="P466" s="1" t="s">
        <v>13159</v>
      </c>
      <c r="Q466" s="1" t="s">
        <v>13203</v>
      </c>
      <c r="R466" s="1" t="s">
        <v>13997</v>
      </c>
      <c r="S466" s="1" t="s">
        <v>464</v>
      </c>
      <c r="T466" s="1"/>
      <c r="U466" s="1"/>
      <c r="V466" s="1" t="s">
        <v>14009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5506</v>
      </c>
      <c r="G467" s="1" t="s">
        <v>7116</v>
      </c>
      <c r="H467" s="1" t="s">
        <v>8720</v>
      </c>
      <c r="I467" s="1" t="s">
        <v>10339</v>
      </c>
      <c r="J467" s="1"/>
      <c r="K467" s="1" t="s">
        <v>11484</v>
      </c>
      <c r="L467" s="1" t="s">
        <v>465</v>
      </c>
      <c r="M467" s="1" t="s">
        <v>11949</v>
      </c>
      <c r="N467" s="1" t="s">
        <v>13156</v>
      </c>
      <c r="O467" s="1" t="s">
        <v>465</v>
      </c>
      <c r="P467" s="1" t="s">
        <v>13159</v>
      </c>
      <c r="Q467" s="1" t="s">
        <v>13204</v>
      </c>
      <c r="R467" s="1" t="s">
        <v>13997</v>
      </c>
      <c r="S467" s="1" t="s">
        <v>465</v>
      </c>
      <c r="T467" s="1"/>
      <c r="U467" s="1"/>
      <c r="V467" s="1" t="s">
        <v>14009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5507</v>
      </c>
      <c r="G468" s="1" t="s">
        <v>7117</v>
      </c>
      <c r="H468" s="1" t="s">
        <v>8721</v>
      </c>
      <c r="I468" s="1" t="s">
        <v>10340</v>
      </c>
      <c r="J468" s="1"/>
      <c r="K468" s="1" t="s">
        <v>11484</v>
      </c>
      <c r="L468" s="1" t="s">
        <v>466</v>
      </c>
      <c r="M468" s="1" t="s">
        <v>11950</v>
      </c>
      <c r="N468" s="1" t="s">
        <v>13156</v>
      </c>
      <c r="O468" s="1" t="s">
        <v>466</v>
      </c>
      <c r="P468" s="1" t="s">
        <v>13159</v>
      </c>
      <c r="Q468" s="1" t="s">
        <v>13205</v>
      </c>
      <c r="R468" s="1" t="s">
        <v>13997</v>
      </c>
      <c r="S468" s="1" t="s">
        <v>466</v>
      </c>
      <c r="T468" s="1"/>
      <c r="U468" s="1"/>
      <c r="V468" s="1" t="s">
        <v>14009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5508</v>
      </c>
      <c r="G469" s="1" t="s">
        <v>3854</v>
      </c>
      <c r="H469" s="1" t="s">
        <v>8722</v>
      </c>
      <c r="I469" s="1" t="s">
        <v>10341</v>
      </c>
      <c r="J469" s="1"/>
      <c r="K469" s="1" t="s">
        <v>11484</v>
      </c>
      <c r="L469" s="1" t="s">
        <v>467</v>
      </c>
      <c r="M469" s="1" t="s">
        <v>11951</v>
      </c>
      <c r="N469" s="1" t="s">
        <v>13156</v>
      </c>
      <c r="O469" s="1" t="s">
        <v>467</v>
      </c>
      <c r="P469" s="1" t="s">
        <v>13159</v>
      </c>
      <c r="Q469" s="1" t="s">
        <v>13206</v>
      </c>
      <c r="R469" s="1" t="s">
        <v>13997</v>
      </c>
      <c r="S469" s="1" t="s">
        <v>467</v>
      </c>
      <c r="T469" s="1"/>
      <c r="U469" s="1"/>
      <c r="V469" s="1" t="s">
        <v>14009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3855</v>
      </c>
      <c r="G470" s="1" t="s">
        <v>7118</v>
      </c>
      <c r="H470" s="1" t="s">
        <v>8723</v>
      </c>
      <c r="I470" s="1" t="s">
        <v>10342</v>
      </c>
      <c r="J470" s="1"/>
      <c r="K470" s="1" t="s">
        <v>11484</v>
      </c>
      <c r="L470" s="1" t="s">
        <v>468</v>
      </c>
      <c r="M470" s="1" t="s">
        <v>11952</v>
      </c>
      <c r="N470" s="1" t="s">
        <v>13156</v>
      </c>
      <c r="O470" s="1" t="s">
        <v>468</v>
      </c>
      <c r="P470" s="1" t="s">
        <v>13159</v>
      </c>
      <c r="Q470" s="1" t="s">
        <v>13207</v>
      </c>
      <c r="R470" s="1" t="s">
        <v>13997</v>
      </c>
      <c r="S470" s="1" t="s">
        <v>468</v>
      </c>
      <c r="T470" s="1"/>
      <c r="U470" s="1"/>
      <c r="V470" s="1" t="s">
        <v>14009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5509</v>
      </c>
      <c r="G471" s="1" t="s">
        <v>7119</v>
      </c>
      <c r="H471" s="1" t="s">
        <v>8724</v>
      </c>
      <c r="I471" s="1" t="s">
        <v>10343</v>
      </c>
      <c r="J471" s="1"/>
      <c r="K471" s="1" t="s">
        <v>11484</v>
      </c>
      <c r="L471" s="1" t="s">
        <v>469</v>
      </c>
      <c r="M471" s="1" t="s">
        <v>11953</v>
      </c>
      <c r="N471" s="1" t="s">
        <v>13156</v>
      </c>
      <c r="O471" s="1" t="s">
        <v>469</v>
      </c>
      <c r="P471" s="1" t="s">
        <v>13159</v>
      </c>
      <c r="Q471" s="1" t="s">
        <v>13208</v>
      </c>
      <c r="R471" s="1" t="s">
        <v>13997</v>
      </c>
      <c r="S471" s="1" t="s">
        <v>469</v>
      </c>
      <c r="T471" s="1"/>
      <c r="U471" s="1"/>
      <c r="V471" s="1" t="s">
        <v>14009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5510</v>
      </c>
      <c r="G472" s="1" t="s">
        <v>3857</v>
      </c>
      <c r="H472" s="1" t="s">
        <v>8725</v>
      </c>
      <c r="I472" s="1" t="s">
        <v>10344</v>
      </c>
      <c r="J472" s="1"/>
      <c r="K472" s="1" t="s">
        <v>11484</v>
      </c>
      <c r="L472" s="1" t="s">
        <v>470</v>
      </c>
      <c r="M472" s="1" t="s">
        <v>11954</v>
      </c>
      <c r="N472" s="1" t="s">
        <v>13156</v>
      </c>
      <c r="O472" s="1" t="s">
        <v>470</v>
      </c>
      <c r="P472" s="1" t="s">
        <v>13159</v>
      </c>
      <c r="Q472" s="1" t="s">
        <v>13209</v>
      </c>
      <c r="R472" s="1" t="s">
        <v>13997</v>
      </c>
      <c r="S472" s="1" t="s">
        <v>470</v>
      </c>
      <c r="T472" s="1"/>
      <c r="U472" s="1"/>
      <c r="V472" s="1" t="s">
        <v>14009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5511</v>
      </c>
      <c r="G473" s="1" t="s">
        <v>7120</v>
      </c>
      <c r="H473" s="1" t="s">
        <v>8726</v>
      </c>
      <c r="I473" s="1" t="s">
        <v>10345</v>
      </c>
      <c r="J473" s="1"/>
      <c r="K473" s="1" t="s">
        <v>11484</v>
      </c>
      <c r="L473" s="1" t="s">
        <v>471</v>
      </c>
      <c r="M473" s="1" t="s">
        <v>11955</v>
      </c>
      <c r="N473" s="1" t="s">
        <v>13156</v>
      </c>
      <c r="O473" s="1" t="s">
        <v>471</v>
      </c>
      <c r="P473" s="1" t="s">
        <v>13159</v>
      </c>
      <c r="Q473" s="1" t="s">
        <v>13210</v>
      </c>
      <c r="R473" s="1" t="s">
        <v>13997</v>
      </c>
      <c r="S473" s="1" t="s">
        <v>471</v>
      </c>
      <c r="T473" s="1"/>
      <c r="U473" s="1"/>
      <c r="V473" s="1" t="s">
        <v>14009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5512</v>
      </c>
      <c r="G474" s="1" t="s">
        <v>7121</v>
      </c>
      <c r="H474" s="1" t="s">
        <v>8727</v>
      </c>
      <c r="I474" s="1" t="s">
        <v>10346</v>
      </c>
      <c r="J474" s="1"/>
      <c r="K474" s="1" t="s">
        <v>11484</v>
      </c>
      <c r="L474" s="1" t="s">
        <v>472</v>
      </c>
      <c r="M474" s="1" t="s">
        <v>11956</v>
      </c>
      <c r="N474" s="1" t="s">
        <v>13156</v>
      </c>
      <c r="O474" s="1" t="s">
        <v>472</v>
      </c>
      <c r="P474" s="1" t="s">
        <v>13159</v>
      </c>
      <c r="Q474" s="1" t="s">
        <v>13211</v>
      </c>
      <c r="R474" s="1" t="s">
        <v>13997</v>
      </c>
      <c r="S474" s="1" t="s">
        <v>472</v>
      </c>
      <c r="T474" s="1"/>
      <c r="U474" s="1"/>
      <c r="V474" s="1" t="s">
        <v>14009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5513</v>
      </c>
      <c r="G475" s="1" t="s">
        <v>7122</v>
      </c>
      <c r="H475" s="1" t="s">
        <v>8728</v>
      </c>
      <c r="I475" s="1" t="s">
        <v>10347</v>
      </c>
      <c r="J475" s="1"/>
      <c r="K475" s="1" t="s">
        <v>11484</v>
      </c>
      <c r="L475" s="1" t="s">
        <v>473</v>
      </c>
      <c r="M475" s="1" t="s">
        <v>11957</v>
      </c>
      <c r="N475" s="1" t="s">
        <v>13156</v>
      </c>
      <c r="O475" s="1" t="s">
        <v>473</v>
      </c>
      <c r="P475" s="1" t="s">
        <v>13159</v>
      </c>
      <c r="Q475" s="1" t="s">
        <v>13212</v>
      </c>
      <c r="R475" s="1" t="s">
        <v>13997</v>
      </c>
      <c r="S475" s="1" t="s">
        <v>473</v>
      </c>
      <c r="T475" s="1"/>
      <c r="U475" s="1"/>
      <c r="V475" s="1" t="s">
        <v>14009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5514</v>
      </c>
      <c r="G476" s="1" t="s">
        <v>7123</v>
      </c>
      <c r="H476" s="1" t="s">
        <v>8729</v>
      </c>
      <c r="I476" s="1" t="s">
        <v>10348</v>
      </c>
      <c r="J476" s="1"/>
      <c r="K476" s="1" t="s">
        <v>11484</v>
      </c>
      <c r="L476" s="1" t="s">
        <v>474</v>
      </c>
      <c r="M476" s="1" t="s">
        <v>11958</v>
      </c>
      <c r="N476" s="1" t="s">
        <v>13156</v>
      </c>
      <c r="O476" s="1" t="s">
        <v>474</v>
      </c>
      <c r="P476" s="1" t="s">
        <v>13159</v>
      </c>
      <c r="Q476" s="1" t="s">
        <v>13213</v>
      </c>
      <c r="R476" s="1" t="s">
        <v>13997</v>
      </c>
      <c r="S476" s="1" t="s">
        <v>474</v>
      </c>
      <c r="T476" s="1"/>
      <c r="U476" s="1"/>
      <c r="V476" s="1" t="s">
        <v>14009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5515</v>
      </c>
      <c r="G477" s="1" t="s">
        <v>7124</v>
      </c>
      <c r="H477" s="1" t="s">
        <v>5515</v>
      </c>
      <c r="I477" s="1" t="s">
        <v>10349</v>
      </c>
      <c r="J477" s="1"/>
      <c r="K477" s="1" t="s">
        <v>11484</v>
      </c>
      <c r="L477" s="1" t="s">
        <v>475</v>
      </c>
      <c r="M477" s="1" t="s">
        <v>11959</v>
      </c>
      <c r="N477" s="1" t="s">
        <v>13156</v>
      </c>
      <c r="O477" s="1" t="s">
        <v>475</v>
      </c>
      <c r="P477" s="1" t="s">
        <v>13159</v>
      </c>
      <c r="Q477" s="1" t="s">
        <v>13214</v>
      </c>
      <c r="R477" s="1" t="s">
        <v>13997</v>
      </c>
      <c r="S477" s="1" t="s">
        <v>475</v>
      </c>
      <c r="T477" s="1"/>
      <c r="U477" s="1"/>
      <c r="V477" s="1" t="s">
        <v>14009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5516</v>
      </c>
      <c r="G478" s="1" t="s">
        <v>7125</v>
      </c>
      <c r="H478" s="1" t="s">
        <v>8730</v>
      </c>
      <c r="I478" s="1" t="s">
        <v>10350</v>
      </c>
      <c r="J478" s="1"/>
      <c r="K478" s="1" t="s">
        <v>11484</v>
      </c>
      <c r="L478" s="1" t="s">
        <v>476</v>
      </c>
      <c r="M478" s="1" t="s">
        <v>11960</v>
      </c>
      <c r="N478" s="1" t="s">
        <v>13156</v>
      </c>
      <c r="O478" s="1" t="s">
        <v>476</v>
      </c>
      <c r="P478" s="1" t="s">
        <v>13159</v>
      </c>
      <c r="Q478" s="1" t="s">
        <v>13215</v>
      </c>
      <c r="R478" s="1" t="s">
        <v>13997</v>
      </c>
      <c r="S478" s="1" t="s">
        <v>476</v>
      </c>
      <c r="T478" s="1"/>
      <c r="U478" s="1"/>
      <c r="V478" s="1" t="s">
        <v>14009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5517</v>
      </c>
      <c r="G479" s="1" t="s">
        <v>7126</v>
      </c>
      <c r="H479" s="1" t="s">
        <v>8731</v>
      </c>
      <c r="I479" s="1" t="s">
        <v>10351</v>
      </c>
      <c r="J479" s="1"/>
      <c r="K479" s="1" t="s">
        <v>11484</v>
      </c>
      <c r="L479" s="1" t="s">
        <v>477</v>
      </c>
      <c r="M479" s="1" t="s">
        <v>11961</v>
      </c>
      <c r="N479" s="1" t="s">
        <v>13156</v>
      </c>
      <c r="O479" s="1" t="s">
        <v>477</v>
      </c>
      <c r="P479" s="1" t="s">
        <v>13159</v>
      </c>
      <c r="Q479" s="1" t="s">
        <v>13216</v>
      </c>
      <c r="R479" s="1" t="s">
        <v>13997</v>
      </c>
      <c r="S479" s="1" t="s">
        <v>477</v>
      </c>
      <c r="T479" s="1"/>
      <c r="U479" s="1"/>
      <c r="V479" s="1" t="s">
        <v>14009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5518</v>
      </c>
      <c r="G480" s="1" t="s">
        <v>7127</v>
      </c>
      <c r="H480" s="1" t="s">
        <v>8732</v>
      </c>
      <c r="I480" s="1" t="s">
        <v>10352</v>
      </c>
      <c r="J480" s="1"/>
      <c r="K480" s="1" t="s">
        <v>11484</v>
      </c>
      <c r="L480" s="1" t="s">
        <v>478</v>
      </c>
      <c r="M480" s="1" t="s">
        <v>11962</v>
      </c>
      <c r="N480" s="1" t="s">
        <v>13156</v>
      </c>
      <c r="O480" s="1" t="s">
        <v>478</v>
      </c>
      <c r="P480" s="1" t="s">
        <v>13159</v>
      </c>
      <c r="Q480" s="1" t="s">
        <v>13217</v>
      </c>
      <c r="R480" s="1" t="s">
        <v>13997</v>
      </c>
      <c r="S480" s="1" t="s">
        <v>478</v>
      </c>
      <c r="T480" s="1"/>
      <c r="U480" s="1"/>
      <c r="V480" s="1" t="s">
        <v>14009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5519</v>
      </c>
      <c r="G481" s="1" t="s">
        <v>3866</v>
      </c>
      <c r="H481" s="1" t="s">
        <v>8733</v>
      </c>
      <c r="I481" s="1" t="s">
        <v>10353</v>
      </c>
      <c r="J481" s="1"/>
      <c r="K481" s="1" t="s">
        <v>11484</v>
      </c>
      <c r="L481" s="1" t="s">
        <v>479</v>
      </c>
      <c r="M481" s="1" t="s">
        <v>11963</v>
      </c>
      <c r="N481" s="1" t="s">
        <v>13156</v>
      </c>
      <c r="O481" s="1" t="s">
        <v>479</v>
      </c>
      <c r="P481" s="1" t="s">
        <v>13159</v>
      </c>
      <c r="Q481" s="1" t="s">
        <v>13218</v>
      </c>
      <c r="R481" s="1" t="s">
        <v>13997</v>
      </c>
      <c r="S481" s="1" t="s">
        <v>479</v>
      </c>
      <c r="T481" s="1"/>
      <c r="U481" s="1"/>
      <c r="V481" s="1" t="s">
        <v>14009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5520</v>
      </c>
      <c r="G482" s="1" t="s">
        <v>7128</v>
      </c>
      <c r="H482" s="1" t="s">
        <v>8734</v>
      </c>
      <c r="I482" s="1" t="s">
        <v>10354</v>
      </c>
      <c r="J482" s="1"/>
      <c r="K482" s="1" t="s">
        <v>11484</v>
      </c>
      <c r="L482" s="1" t="s">
        <v>480</v>
      </c>
      <c r="M482" s="1" t="s">
        <v>11964</v>
      </c>
      <c r="N482" s="1" t="s">
        <v>13156</v>
      </c>
      <c r="O482" s="1" t="s">
        <v>480</v>
      </c>
      <c r="P482" s="1" t="s">
        <v>13159</v>
      </c>
      <c r="Q482" s="1" t="s">
        <v>13219</v>
      </c>
      <c r="R482" s="1" t="s">
        <v>13997</v>
      </c>
      <c r="S482" s="1" t="s">
        <v>480</v>
      </c>
      <c r="T482" s="1"/>
      <c r="U482" s="1"/>
      <c r="V482" s="1" t="s">
        <v>14009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5521</v>
      </c>
      <c r="G483" s="1" t="s">
        <v>7129</v>
      </c>
      <c r="H483" s="1" t="s">
        <v>8735</v>
      </c>
      <c r="I483" s="1" t="s">
        <v>10355</v>
      </c>
      <c r="J483" s="1"/>
      <c r="K483" s="1" t="s">
        <v>11484</v>
      </c>
      <c r="L483" s="1" t="s">
        <v>481</v>
      </c>
      <c r="M483" s="1" t="s">
        <v>11965</v>
      </c>
      <c r="N483" s="1" t="s">
        <v>13156</v>
      </c>
      <c r="O483" s="1" t="s">
        <v>481</v>
      </c>
      <c r="P483" s="1" t="s">
        <v>13159</v>
      </c>
      <c r="Q483" s="1" t="s">
        <v>13220</v>
      </c>
      <c r="R483" s="1" t="s">
        <v>13997</v>
      </c>
      <c r="S483" s="1" t="s">
        <v>481</v>
      </c>
      <c r="T483" s="1"/>
      <c r="U483" s="1"/>
      <c r="V483" s="1" t="s">
        <v>14009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5522</v>
      </c>
      <c r="G484" s="1" t="s">
        <v>7130</v>
      </c>
      <c r="H484" s="1" t="s">
        <v>8736</v>
      </c>
      <c r="I484" s="1" t="s">
        <v>10356</v>
      </c>
      <c r="J484" s="1"/>
      <c r="K484" s="1" t="s">
        <v>11484</v>
      </c>
      <c r="L484" s="1" t="s">
        <v>482</v>
      </c>
      <c r="M484" s="1" t="s">
        <v>11966</v>
      </c>
      <c r="N484" s="1" t="s">
        <v>13156</v>
      </c>
      <c r="O484" s="1" t="s">
        <v>482</v>
      </c>
      <c r="P484" s="1" t="s">
        <v>13159</v>
      </c>
      <c r="Q484" s="1" t="s">
        <v>13221</v>
      </c>
      <c r="R484" s="1" t="s">
        <v>13997</v>
      </c>
      <c r="S484" s="1" t="s">
        <v>482</v>
      </c>
      <c r="T484" s="1"/>
      <c r="U484" s="1"/>
      <c r="V484" s="1" t="s">
        <v>14009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5523</v>
      </c>
      <c r="G485" s="1" t="s">
        <v>7131</v>
      </c>
      <c r="H485" s="1" t="s">
        <v>8737</v>
      </c>
      <c r="I485" s="1" t="s">
        <v>10357</v>
      </c>
      <c r="J485" s="1"/>
      <c r="K485" s="1" t="s">
        <v>11484</v>
      </c>
      <c r="L485" s="1" t="s">
        <v>483</v>
      </c>
      <c r="M485" s="1" t="s">
        <v>11967</v>
      </c>
      <c r="N485" s="1" t="s">
        <v>13156</v>
      </c>
      <c r="O485" s="1" t="s">
        <v>483</v>
      </c>
      <c r="P485" s="1" t="s">
        <v>13159</v>
      </c>
      <c r="Q485" s="1" t="s">
        <v>13222</v>
      </c>
      <c r="R485" s="1" t="s">
        <v>13997</v>
      </c>
      <c r="S485" s="1" t="s">
        <v>483</v>
      </c>
      <c r="T485" s="1"/>
      <c r="U485" s="1"/>
      <c r="V485" s="1" t="s">
        <v>14009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5524</v>
      </c>
      <c r="G486" s="1" t="s">
        <v>7132</v>
      </c>
      <c r="H486" s="1" t="s">
        <v>8738</v>
      </c>
      <c r="I486" s="1" t="s">
        <v>10358</v>
      </c>
      <c r="J486" s="1"/>
      <c r="K486" s="1" t="s">
        <v>11484</v>
      </c>
      <c r="L486" s="1" t="s">
        <v>484</v>
      </c>
      <c r="M486" s="1" t="s">
        <v>11968</v>
      </c>
      <c r="N486" s="1" t="s">
        <v>13156</v>
      </c>
      <c r="O486" s="1" t="s">
        <v>484</v>
      </c>
      <c r="P486" s="1" t="s">
        <v>13159</v>
      </c>
      <c r="Q486" s="1" t="s">
        <v>13223</v>
      </c>
      <c r="R486" s="1" t="s">
        <v>13997</v>
      </c>
      <c r="S486" s="1" t="s">
        <v>484</v>
      </c>
      <c r="T486" s="1"/>
      <c r="U486" s="1"/>
      <c r="V486" s="1" t="s">
        <v>14009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5525</v>
      </c>
      <c r="G487" s="1" t="s">
        <v>7133</v>
      </c>
      <c r="H487" s="1" t="s">
        <v>8739</v>
      </c>
      <c r="I487" s="1" t="s">
        <v>10359</v>
      </c>
      <c r="J487" s="1"/>
      <c r="K487" s="1" t="s">
        <v>11484</v>
      </c>
      <c r="L487" s="1" t="s">
        <v>485</v>
      </c>
      <c r="M487" s="1" t="s">
        <v>11969</v>
      </c>
      <c r="N487" s="1" t="s">
        <v>13156</v>
      </c>
      <c r="O487" s="1" t="s">
        <v>485</v>
      </c>
      <c r="P487" s="1" t="s">
        <v>13159</v>
      </c>
      <c r="Q487" s="1" t="s">
        <v>13224</v>
      </c>
      <c r="R487" s="1" t="s">
        <v>13997</v>
      </c>
      <c r="S487" s="1" t="s">
        <v>485</v>
      </c>
      <c r="T487" s="1"/>
      <c r="U487" s="1"/>
      <c r="V487" s="1" t="s">
        <v>14009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5526</v>
      </c>
      <c r="G488" s="1" t="s">
        <v>7134</v>
      </c>
      <c r="H488" s="1" t="s">
        <v>8740</v>
      </c>
      <c r="I488" s="1" t="s">
        <v>10360</v>
      </c>
      <c r="J488" s="1"/>
      <c r="K488" s="1" t="s">
        <v>11484</v>
      </c>
      <c r="L488" s="1" t="s">
        <v>486</v>
      </c>
      <c r="M488" s="1" t="s">
        <v>11970</v>
      </c>
      <c r="N488" s="1" t="s">
        <v>13156</v>
      </c>
      <c r="O488" s="1" t="s">
        <v>486</v>
      </c>
      <c r="P488" s="1" t="s">
        <v>13159</v>
      </c>
      <c r="Q488" s="1" t="s">
        <v>13225</v>
      </c>
      <c r="R488" s="1" t="s">
        <v>13997</v>
      </c>
      <c r="S488" s="1" t="s">
        <v>486</v>
      </c>
      <c r="T488" s="1"/>
      <c r="U488" s="1"/>
      <c r="V488" s="1" t="s">
        <v>14009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5527</v>
      </c>
      <c r="G489" s="1" t="s">
        <v>7135</v>
      </c>
      <c r="H489" s="1" t="s">
        <v>8741</v>
      </c>
      <c r="I489" s="1" t="s">
        <v>10361</v>
      </c>
      <c r="J489" s="1"/>
      <c r="K489" s="1" t="s">
        <v>11484</v>
      </c>
      <c r="L489" s="1" t="s">
        <v>487</v>
      </c>
      <c r="M489" s="1" t="s">
        <v>11971</v>
      </c>
      <c r="N489" s="1" t="s">
        <v>13156</v>
      </c>
      <c r="O489" s="1" t="s">
        <v>487</v>
      </c>
      <c r="P489" s="1" t="s">
        <v>13159</v>
      </c>
      <c r="Q489" s="1" t="s">
        <v>13226</v>
      </c>
      <c r="R489" s="1" t="s">
        <v>13997</v>
      </c>
      <c r="S489" s="1" t="s">
        <v>487</v>
      </c>
      <c r="T489" s="1"/>
      <c r="U489" s="1"/>
      <c r="V489" s="1" t="s">
        <v>14009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5528</v>
      </c>
      <c r="G490" s="1" t="s">
        <v>7136</v>
      </c>
      <c r="H490" s="1" t="s">
        <v>8742</v>
      </c>
      <c r="I490" s="1" t="s">
        <v>10362</v>
      </c>
      <c r="J490" s="1"/>
      <c r="K490" s="1" t="s">
        <v>11484</v>
      </c>
      <c r="L490" s="1" t="s">
        <v>488</v>
      </c>
      <c r="M490" s="1" t="s">
        <v>11972</v>
      </c>
      <c r="N490" s="1" t="s">
        <v>13156</v>
      </c>
      <c r="O490" s="1" t="s">
        <v>488</v>
      </c>
      <c r="P490" s="1" t="s">
        <v>13159</v>
      </c>
      <c r="Q490" s="1" t="s">
        <v>13227</v>
      </c>
      <c r="R490" s="1" t="s">
        <v>13997</v>
      </c>
      <c r="S490" s="1" t="s">
        <v>488</v>
      </c>
      <c r="T490" s="1"/>
      <c r="U490" s="1"/>
      <c r="V490" s="1" t="s">
        <v>14009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5529</v>
      </c>
      <c r="G491" s="1" t="s">
        <v>7137</v>
      </c>
      <c r="H491" s="1" t="s">
        <v>8743</v>
      </c>
      <c r="I491" s="1" t="s">
        <v>10363</v>
      </c>
      <c r="J491" s="1"/>
      <c r="K491" s="1" t="s">
        <v>11484</v>
      </c>
      <c r="L491" s="1" t="s">
        <v>489</v>
      </c>
      <c r="M491" s="1" t="s">
        <v>11973</v>
      </c>
      <c r="N491" s="1" t="s">
        <v>13156</v>
      </c>
      <c r="O491" s="1" t="s">
        <v>489</v>
      </c>
      <c r="P491" s="1" t="s">
        <v>13159</v>
      </c>
      <c r="Q491" s="1" t="s">
        <v>13228</v>
      </c>
      <c r="R491" s="1" t="s">
        <v>13997</v>
      </c>
      <c r="S491" s="1" t="s">
        <v>489</v>
      </c>
      <c r="T491" s="1"/>
      <c r="U491" s="1"/>
      <c r="V491" s="1" t="s">
        <v>14009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5530</v>
      </c>
      <c r="G492" s="1" t="s">
        <v>7138</v>
      </c>
      <c r="H492" s="1" t="s">
        <v>8744</v>
      </c>
      <c r="I492" s="1" t="s">
        <v>10364</v>
      </c>
      <c r="J492" s="1"/>
      <c r="K492" s="1" t="s">
        <v>11484</v>
      </c>
      <c r="L492" s="1" t="s">
        <v>490</v>
      </c>
      <c r="M492" s="1" t="s">
        <v>11974</v>
      </c>
      <c r="N492" s="1" t="s">
        <v>13156</v>
      </c>
      <c r="O492" s="1" t="s">
        <v>490</v>
      </c>
      <c r="P492" s="1" t="s">
        <v>13159</v>
      </c>
      <c r="Q492" s="1" t="s">
        <v>13229</v>
      </c>
      <c r="R492" s="1" t="s">
        <v>13997</v>
      </c>
      <c r="S492" s="1" t="s">
        <v>490</v>
      </c>
      <c r="T492" s="1"/>
      <c r="U492" s="1"/>
      <c r="V492" s="1" t="s">
        <v>14009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5531</v>
      </c>
      <c r="G493" s="1" t="s">
        <v>7139</v>
      </c>
      <c r="H493" s="1" t="s">
        <v>8745</v>
      </c>
      <c r="I493" s="1" t="s">
        <v>10365</v>
      </c>
      <c r="J493" s="1"/>
      <c r="K493" s="1" t="s">
        <v>11484</v>
      </c>
      <c r="L493" s="1" t="s">
        <v>491</v>
      </c>
      <c r="M493" s="1" t="s">
        <v>11975</v>
      </c>
      <c r="N493" s="1" t="s">
        <v>13156</v>
      </c>
      <c r="O493" s="1" t="s">
        <v>491</v>
      </c>
      <c r="P493" s="1" t="s">
        <v>13159</v>
      </c>
      <c r="Q493" s="1" t="s">
        <v>13230</v>
      </c>
      <c r="R493" s="1" t="s">
        <v>13997</v>
      </c>
      <c r="S493" s="1" t="s">
        <v>491</v>
      </c>
      <c r="T493" s="1"/>
      <c r="U493" s="1"/>
      <c r="V493" s="1" t="s">
        <v>14009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5532</v>
      </c>
      <c r="G494" s="1" t="s">
        <v>7140</v>
      </c>
      <c r="H494" s="1" t="s">
        <v>8746</v>
      </c>
      <c r="I494" s="1" t="s">
        <v>10366</v>
      </c>
      <c r="J494" s="1"/>
      <c r="K494" s="1" t="s">
        <v>11484</v>
      </c>
      <c r="L494" s="1" t="s">
        <v>492</v>
      </c>
      <c r="M494" s="1" t="s">
        <v>11976</v>
      </c>
      <c r="N494" s="1" t="s">
        <v>13156</v>
      </c>
      <c r="O494" s="1" t="s">
        <v>492</v>
      </c>
      <c r="P494" s="1" t="s">
        <v>13159</v>
      </c>
      <c r="Q494" s="1" t="s">
        <v>13231</v>
      </c>
      <c r="R494" s="1" t="s">
        <v>13997</v>
      </c>
      <c r="S494" s="1" t="s">
        <v>492</v>
      </c>
      <c r="T494" s="1"/>
      <c r="U494" s="1"/>
      <c r="V494" s="1" t="s">
        <v>14009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5533</v>
      </c>
      <c r="G495" s="1" t="s">
        <v>7141</v>
      </c>
      <c r="H495" s="1" t="s">
        <v>8747</v>
      </c>
      <c r="I495" s="1" t="s">
        <v>10367</v>
      </c>
      <c r="J495" s="1"/>
      <c r="K495" s="1" t="s">
        <v>11484</v>
      </c>
      <c r="L495" s="1" t="s">
        <v>493</v>
      </c>
      <c r="M495" s="1" t="s">
        <v>11977</v>
      </c>
      <c r="N495" s="1" t="s">
        <v>13156</v>
      </c>
      <c r="O495" s="1" t="s">
        <v>493</v>
      </c>
      <c r="P495" s="1" t="s">
        <v>13159</v>
      </c>
      <c r="Q495" s="1" t="s">
        <v>13232</v>
      </c>
      <c r="R495" s="1" t="s">
        <v>13997</v>
      </c>
      <c r="S495" s="1" t="s">
        <v>493</v>
      </c>
      <c r="T495" s="1"/>
      <c r="U495" s="1"/>
      <c r="V495" s="1" t="s">
        <v>14009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5534</v>
      </c>
      <c r="G496" s="1" t="s">
        <v>7142</v>
      </c>
      <c r="H496" s="1" t="s">
        <v>8748</v>
      </c>
      <c r="I496" s="1" t="s">
        <v>10368</v>
      </c>
      <c r="J496" s="1"/>
      <c r="K496" s="1" t="s">
        <v>11484</v>
      </c>
      <c r="L496" s="1" t="s">
        <v>494</v>
      </c>
      <c r="M496" s="1" t="s">
        <v>11978</v>
      </c>
      <c r="N496" s="1" t="s">
        <v>13156</v>
      </c>
      <c r="O496" s="1" t="s">
        <v>494</v>
      </c>
      <c r="P496" s="1" t="s">
        <v>13159</v>
      </c>
      <c r="Q496" s="1" t="s">
        <v>13233</v>
      </c>
      <c r="R496" s="1" t="s">
        <v>13997</v>
      </c>
      <c r="S496" s="1" t="s">
        <v>494</v>
      </c>
      <c r="T496" s="1"/>
      <c r="U496" s="1"/>
      <c r="V496" s="1" t="s">
        <v>14009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3882</v>
      </c>
      <c r="G497" s="1" t="s">
        <v>7143</v>
      </c>
      <c r="H497" s="1" t="s">
        <v>8749</v>
      </c>
      <c r="I497" s="1" t="s">
        <v>10369</v>
      </c>
      <c r="J497" s="1"/>
      <c r="K497" s="1" t="s">
        <v>11484</v>
      </c>
      <c r="L497" s="1" t="s">
        <v>495</v>
      </c>
      <c r="M497" s="1" t="s">
        <v>11979</v>
      </c>
      <c r="N497" s="1" t="s">
        <v>13156</v>
      </c>
      <c r="O497" s="1" t="s">
        <v>495</v>
      </c>
      <c r="P497" s="1" t="s">
        <v>13159</v>
      </c>
      <c r="Q497" s="1" t="s">
        <v>13234</v>
      </c>
      <c r="R497" s="1" t="s">
        <v>13997</v>
      </c>
      <c r="S497" s="1" t="s">
        <v>495</v>
      </c>
      <c r="T497" s="1"/>
      <c r="U497" s="1"/>
      <c r="V497" s="1" t="s">
        <v>14009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7144</v>
      </c>
      <c r="H498" s="1" t="s">
        <v>8750</v>
      </c>
      <c r="I498" s="1" t="s">
        <v>10370</v>
      </c>
      <c r="J498" s="1"/>
      <c r="K498" s="1" t="s">
        <v>11484</v>
      </c>
      <c r="L498" s="1" t="s">
        <v>496</v>
      </c>
      <c r="M498" s="1" t="s">
        <v>11980</v>
      </c>
      <c r="N498" s="1" t="s">
        <v>13156</v>
      </c>
      <c r="O498" s="1" t="s">
        <v>496</v>
      </c>
      <c r="P498" s="1" t="s">
        <v>13159</v>
      </c>
      <c r="Q498" s="1" t="s">
        <v>13235</v>
      </c>
      <c r="R498" s="1" t="s">
        <v>13997</v>
      </c>
      <c r="S498" s="1" t="s">
        <v>496</v>
      </c>
      <c r="T498" s="1"/>
      <c r="U498" s="1"/>
      <c r="V498" s="1" t="s">
        <v>14009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5536</v>
      </c>
      <c r="G499" s="1" t="s">
        <v>7145</v>
      </c>
      <c r="H499" s="1" t="s">
        <v>8751</v>
      </c>
      <c r="I499" s="1" t="s">
        <v>10371</v>
      </c>
      <c r="J499" s="1"/>
      <c r="K499" s="1" t="s">
        <v>11484</v>
      </c>
      <c r="L499" s="1" t="s">
        <v>497</v>
      </c>
      <c r="M499" s="1" t="s">
        <v>11981</v>
      </c>
      <c r="N499" s="1" t="s">
        <v>13156</v>
      </c>
      <c r="O499" s="1" t="s">
        <v>497</v>
      </c>
      <c r="P499" s="1" t="s">
        <v>13159</v>
      </c>
      <c r="Q499" s="1" t="s">
        <v>13236</v>
      </c>
      <c r="R499" s="1" t="s">
        <v>13997</v>
      </c>
      <c r="S499" s="1" t="s">
        <v>497</v>
      </c>
      <c r="T499" s="1"/>
      <c r="U499" s="1"/>
      <c r="V499" s="1" t="s">
        <v>14009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5537</v>
      </c>
      <c r="G500" s="1" t="s">
        <v>7146</v>
      </c>
      <c r="H500" s="1" t="s">
        <v>8752</v>
      </c>
      <c r="I500" s="1" t="s">
        <v>10372</v>
      </c>
      <c r="J500" s="1"/>
      <c r="K500" s="1" t="s">
        <v>11484</v>
      </c>
      <c r="L500" s="1" t="s">
        <v>498</v>
      </c>
      <c r="M500" s="1" t="s">
        <v>11982</v>
      </c>
      <c r="N500" s="1" t="s">
        <v>13156</v>
      </c>
      <c r="O500" s="1" t="s">
        <v>498</v>
      </c>
      <c r="P500" s="1" t="s">
        <v>13159</v>
      </c>
      <c r="Q500" s="1" t="s">
        <v>13237</v>
      </c>
      <c r="R500" s="1" t="s">
        <v>13997</v>
      </c>
      <c r="S500" s="1" t="s">
        <v>498</v>
      </c>
      <c r="T500" s="1"/>
      <c r="U500" s="1"/>
      <c r="V500" s="1" t="s">
        <v>14009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7147</v>
      </c>
      <c r="H501" s="1" t="s">
        <v>8753</v>
      </c>
      <c r="I501" s="1" t="s">
        <v>10373</v>
      </c>
      <c r="J501" s="1"/>
      <c r="K501" s="1" t="s">
        <v>11484</v>
      </c>
      <c r="L501" s="1" t="s">
        <v>499</v>
      </c>
      <c r="M501" s="1" t="s">
        <v>11983</v>
      </c>
      <c r="N501" s="1" t="s">
        <v>13156</v>
      </c>
      <c r="O501" s="1" t="s">
        <v>499</v>
      </c>
      <c r="P501" s="1" t="s">
        <v>13159</v>
      </c>
      <c r="Q501" s="1" t="s">
        <v>13238</v>
      </c>
      <c r="R501" s="1" t="s">
        <v>13997</v>
      </c>
      <c r="S501" s="1" t="s">
        <v>499</v>
      </c>
      <c r="T501" s="1"/>
      <c r="U501" s="1"/>
      <c r="V501" s="1" t="s">
        <v>14009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7148</v>
      </c>
      <c r="H502" s="1" t="s">
        <v>8754</v>
      </c>
      <c r="I502" s="1" t="s">
        <v>10374</v>
      </c>
      <c r="J502" s="1"/>
      <c r="K502" s="1" t="s">
        <v>11484</v>
      </c>
      <c r="L502" s="1" t="s">
        <v>500</v>
      </c>
      <c r="M502" s="1" t="s">
        <v>11984</v>
      </c>
      <c r="N502" s="1" t="s">
        <v>13156</v>
      </c>
      <c r="O502" s="1" t="s">
        <v>500</v>
      </c>
      <c r="P502" s="1" t="s">
        <v>13159</v>
      </c>
      <c r="Q502" s="1" t="s">
        <v>13239</v>
      </c>
      <c r="R502" s="1" t="s">
        <v>13997</v>
      </c>
      <c r="S502" s="1" t="s">
        <v>500</v>
      </c>
      <c r="T502" s="1"/>
      <c r="U502" s="1"/>
      <c r="V502" s="1" t="s">
        <v>14009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3888</v>
      </c>
      <c r="G503" s="1" t="s">
        <v>7149</v>
      </c>
      <c r="H503" s="1" t="s">
        <v>8755</v>
      </c>
      <c r="I503" s="1" t="s">
        <v>10375</v>
      </c>
      <c r="J503" s="1"/>
      <c r="K503" s="1" t="s">
        <v>11484</v>
      </c>
      <c r="L503" s="1" t="s">
        <v>501</v>
      </c>
      <c r="M503" s="1" t="s">
        <v>11985</v>
      </c>
      <c r="N503" s="1" t="s">
        <v>13156</v>
      </c>
      <c r="O503" s="1" t="s">
        <v>501</v>
      </c>
      <c r="P503" s="1" t="s">
        <v>13159</v>
      </c>
      <c r="Q503" s="1" t="s">
        <v>13240</v>
      </c>
      <c r="R503" s="1" t="s">
        <v>13997</v>
      </c>
      <c r="S503" s="1" t="s">
        <v>501</v>
      </c>
      <c r="T503" s="1"/>
      <c r="U503" s="1"/>
      <c r="V503" s="1" t="s">
        <v>14009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7150</v>
      </c>
      <c r="H504" s="1" t="s">
        <v>8756</v>
      </c>
      <c r="I504" s="1" t="s">
        <v>10376</v>
      </c>
      <c r="J504" s="1"/>
      <c r="K504" s="1" t="s">
        <v>11484</v>
      </c>
      <c r="L504" s="1" t="s">
        <v>502</v>
      </c>
      <c r="M504" s="1" t="s">
        <v>11986</v>
      </c>
      <c r="N504" s="1" t="s">
        <v>13156</v>
      </c>
      <c r="O504" s="1" t="s">
        <v>502</v>
      </c>
      <c r="P504" s="1" t="s">
        <v>13159</v>
      </c>
      <c r="Q504" s="1" t="s">
        <v>13241</v>
      </c>
      <c r="R504" s="1" t="s">
        <v>13997</v>
      </c>
      <c r="S504" s="1" t="s">
        <v>502</v>
      </c>
      <c r="T504" s="1"/>
      <c r="U504" s="1"/>
      <c r="V504" s="1" t="s">
        <v>14009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5540</v>
      </c>
      <c r="G505" s="1" t="s">
        <v>7151</v>
      </c>
      <c r="H505" s="1" t="s">
        <v>8757</v>
      </c>
      <c r="I505" s="1" t="s">
        <v>10377</v>
      </c>
      <c r="J505" s="1"/>
      <c r="K505" s="1" t="s">
        <v>11484</v>
      </c>
      <c r="L505" s="1" t="s">
        <v>503</v>
      </c>
      <c r="M505" s="1" t="s">
        <v>11987</v>
      </c>
      <c r="N505" s="1" t="s">
        <v>13156</v>
      </c>
      <c r="O505" s="1" t="s">
        <v>503</v>
      </c>
      <c r="P505" s="1" t="s">
        <v>13159</v>
      </c>
      <c r="Q505" s="1" t="s">
        <v>13242</v>
      </c>
      <c r="R505" s="1" t="s">
        <v>13997</v>
      </c>
      <c r="S505" s="1" t="s">
        <v>503</v>
      </c>
      <c r="T505" s="1"/>
      <c r="U505" s="1"/>
      <c r="V505" s="1" t="s">
        <v>14009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5541</v>
      </c>
      <c r="G506" s="1" t="s">
        <v>7152</v>
      </c>
      <c r="H506" s="1" t="s">
        <v>8758</v>
      </c>
      <c r="I506" s="1" t="s">
        <v>10378</v>
      </c>
      <c r="J506" s="1"/>
      <c r="K506" s="1" t="s">
        <v>11484</v>
      </c>
      <c r="L506" s="1" t="s">
        <v>504</v>
      </c>
      <c r="M506" s="1" t="s">
        <v>11988</v>
      </c>
      <c r="N506" s="1" t="s">
        <v>13156</v>
      </c>
      <c r="O506" s="1" t="s">
        <v>504</v>
      </c>
      <c r="P506" s="1" t="s">
        <v>13159</v>
      </c>
      <c r="Q506" s="1" t="s">
        <v>13243</v>
      </c>
      <c r="R506" s="1" t="s">
        <v>13997</v>
      </c>
      <c r="S506" s="1" t="s">
        <v>504</v>
      </c>
      <c r="T506" s="1"/>
      <c r="U506" s="1"/>
      <c r="V506" s="1" t="s">
        <v>14009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5542</v>
      </c>
      <c r="G507" s="1" t="s">
        <v>7153</v>
      </c>
      <c r="H507" s="1" t="s">
        <v>8759</v>
      </c>
      <c r="I507" s="1" t="s">
        <v>10379</v>
      </c>
      <c r="J507" s="1"/>
      <c r="K507" s="1" t="s">
        <v>11484</v>
      </c>
      <c r="L507" s="1" t="s">
        <v>505</v>
      </c>
      <c r="M507" s="1" t="s">
        <v>11989</v>
      </c>
      <c r="N507" s="1" t="s">
        <v>13156</v>
      </c>
      <c r="O507" s="1" t="s">
        <v>505</v>
      </c>
      <c r="P507" s="1" t="s">
        <v>13159</v>
      </c>
      <c r="Q507" s="1" t="s">
        <v>13244</v>
      </c>
      <c r="R507" s="1" t="s">
        <v>13997</v>
      </c>
      <c r="S507" s="1" t="s">
        <v>505</v>
      </c>
      <c r="T507" s="1"/>
      <c r="U507" s="1"/>
      <c r="V507" s="1" t="s">
        <v>14009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3893</v>
      </c>
      <c r="H508" s="1" t="s">
        <v>8760</v>
      </c>
      <c r="I508" s="1" t="s">
        <v>10380</v>
      </c>
      <c r="J508" s="1"/>
      <c r="K508" s="1" t="s">
        <v>11484</v>
      </c>
      <c r="L508" s="1" t="s">
        <v>506</v>
      </c>
      <c r="M508" s="1" t="s">
        <v>11990</v>
      </c>
      <c r="N508" s="1" t="s">
        <v>13156</v>
      </c>
      <c r="O508" s="1" t="s">
        <v>506</v>
      </c>
      <c r="P508" s="1" t="s">
        <v>13159</v>
      </c>
      <c r="Q508" s="1" t="s">
        <v>13245</v>
      </c>
      <c r="R508" s="1" t="s">
        <v>13997</v>
      </c>
      <c r="S508" s="1" t="s">
        <v>506</v>
      </c>
      <c r="T508" s="1"/>
      <c r="U508" s="1"/>
      <c r="V508" s="1" t="s">
        <v>14009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5544</v>
      </c>
      <c r="G509" s="1" t="s">
        <v>7154</v>
      </c>
      <c r="H509" s="1" t="s">
        <v>8761</v>
      </c>
      <c r="I509" s="1" t="s">
        <v>10381</v>
      </c>
      <c r="J509" s="1"/>
      <c r="K509" s="1" t="s">
        <v>11484</v>
      </c>
      <c r="L509" s="1" t="s">
        <v>507</v>
      </c>
      <c r="M509" s="1" t="s">
        <v>11991</v>
      </c>
      <c r="N509" s="1" t="s">
        <v>13156</v>
      </c>
      <c r="O509" s="1" t="s">
        <v>507</v>
      </c>
      <c r="P509" s="1" t="s">
        <v>13159</v>
      </c>
      <c r="Q509" s="1" t="s">
        <v>13246</v>
      </c>
      <c r="R509" s="1" t="s">
        <v>13997</v>
      </c>
      <c r="S509" s="1" t="s">
        <v>507</v>
      </c>
      <c r="T509" s="1"/>
      <c r="U509" s="1"/>
      <c r="V509" s="1" t="s">
        <v>14009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5545</v>
      </c>
      <c r="G510" s="1" t="s">
        <v>7155</v>
      </c>
      <c r="H510" s="1" t="s">
        <v>8762</v>
      </c>
      <c r="I510" s="1" t="s">
        <v>10382</v>
      </c>
      <c r="J510" s="1"/>
      <c r="K510" s="1" t="s">
        <v>11484</v>
      </c>
      <c r="L510" s="1" t="s">
        <v>508</v>
      </c>
      <c r="M510" s="1" t="s">
        <v>11992</v>
      </c>
      <c r="N510" s="1" t="s">
        <v>13156</v>
      </c>
      <c r="O510" s="1" t="s">
        <v>508</v>
      </c>
      <c r="P510" s="1" t="s">
        <v>13159</v>
      </c>
      <c r="Q510" s="1" t="s">
        <v>13247</v>
      </c>
      <c r="R510" s="1" t="s">
        <v>13997</v>
      </c>
      <c r="S510" s="1" t="s">
        <v>508</v>
      </c>
      <c r="T510" s="1"/>
      <c r="U510" s="1"/>
      <c r="V510" s="1" t="s">
        <v>14009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5546</v>
      </c>
      <c r="G511" s="1" t="s">
        <v>7156</v>
      </c>
      <c r="H511" s="1" t="s">
        <v>8763</v>
      </c>
      <c r="I511" s="1" t="s">
        <v>10383</v>
      </c>
      <c r="J511" s="1"/>
      <c r="K511" s="1" t="s">
        <v>11484</v>
      </c>
      <c r="L511" s="1" t="s">
        <v>509</v>
      </c>
      <c r="M511" s="1" t="s">
        <v>11993</v>
      </c>
      <c r="N511" s="1" t="s">
        <v>13156</v>
      </c>
      <c r="O511" s="1" t="s">
        <v>509</v>
      </c>
      <c r="P511" s="1" t="s">
        <v>13159</v>
      </c>
      <c r="Q511" s="1" t="s">
        <v>13248</v>
      </c>
      <c r="R511" s="1" t="s">
        <v>13997</v>
      </c>
      <c r="S511" s="1" t="s">
        <v>509</v>
      </c>
      <c r="T511" s="1"/>
      <c r="U511" s="1"/>
      <c r="V511" s="1" t="s">
        <v>14009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5547</v>
      </c>
      <c r="G512" s="1" t="s">
        <v>7157</v>
      </c>
      <c r="H512" s="1" t="s">
        <v>8764</v>
      </c>
      <c r="I512" s="1" t="s">
        <v>10384</v>
      </c>
      <c r="J512" s="1"/>
      <c r="K512" s="1" t="s">
        <v>11484</v>
      </c>
      <c r="L512" s="1" t="s">
        <v>510</v>
      </c>
      <c r="M512" s="1" t="s">
        <v>11994</v>
      </c>
      <c r="N512" s="1" t="s">
        <v>13156</v>
      </c>
      <c r="O512" s="1" t="s">
        <v>510</v>
      </c>
      <c r="P512" s="1" t="s">
        <v>13159</v>
      </c>
      <c r="Q512" s="1" t="s">
        <v>13249</v>
      </c>
      <c r="R512" s="1" t="s">
        <v>13997</v>
      </c>
      <c r="S512" s="1" t="s">
        <v>510</v>
      </c>
      <c r="T512" s="1"/>
      <c r="U512" s="1"/>
      <c r="V512" s="1" t="s">
        <v>14009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5548</v>
      </c>
      <c r="G513" s="1" t="s">
        <v>7158</v>
      </c>
      <c r="H513" s="1" t="s">
        <v>8765</v>
      </c>
      <c r="I513" s="1" t="s">
        <v>10385</v>
      </c>
      <c r="J513" s="1"/>
      <c r="K513" s="1" t="s">
        <v>11484</v>
      </c>
      <c r="L513" s="1" t="s">
        <v>511</v>
      </c>
      <c r="M513" s="1" t="s">
        <v>11995</v>
      </c>
      <c r="N513" s="1" t="s">
        <v>13156</v>
      </c>
      <c r="O513" s="1" t="s">
        <v>511</v>
      </c>
      <c r="P513" s="1" t="s">
        <v>13159</v>
      </c>
      <c r="Q513" s="1" t="s">
        <v>13250</v>
      </c>
      <c r="R513" s="1" t="s">
        <v>13997</v>
      </c>
      <c r="S513" s="1" t="s">
        <v>511</v>
      </c>
      <c r="T513" s="1"/>
      <c r="U513" s="1"/>
      <c r="V513" s="1" t="s">
        <v>14009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5549</v>
      </c>
      <c r="G514" s="1" t="s">
        <v>7159</v>
      </c>
      <c r="H514" s="1" t="s">
        <v>8766</v>
      </c>
      <c r="I514" s="1" t="s">
        <v>10386</v>
      </c>
      <c r="J514" s="1"/>
      <c r="K514" s="1" t="s">
        <v>11484</v>
      </c>
      <c r="L514" s="1" t="s">
        <v>512</v>
      </c>
      <c r="M514" s="1" t="s">
        <v>11996</v>
      </c>
      <c r="N514" s="1" t="s">
        <v>13156</v>
      </c>
      <c r="O514" s="1" t="s">
        <v>512</v>
      </c>
      <c r="P514" s="1" t="s">
        <v>13159</v>
      </c>
      <c r="Q514" s="1" t="s">
        <v>13251</v>
      </c>
      <c r="R514" s="1" t="s">
        <v>13997</v>
      </c>
      <c r="S514" s="1" t="s">
        <v>512</v>
      </c>
      <c r="T514" s="1"/>
      <c r="U514" s="1"/>
      <c r="V514" s="1" t="s">
        <v>14009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5550</v>
      </c>
      <c r="G515" s="1" t="s">
        <v>3900</v>
      </c>
      <c r="H515" s="1" t="s">
        <v>8767</v>
      </c>
      <c r="I515" s="1" t="s">
        <v>10387</v>
      </c>
      <c r="J515" s="1"/>
      <c r="K515" s="1" t="s">
        <v>11484</v>
      </c>
      <c r="L515" s="1" t="s">
        <v>513</v>
      </c>
      <c r="M515" s="1" t="s">
        <v>11997</v>
      </c>
      <c r="N515" s="1" t="s">
        <v>13156</v>
      </c>
      <c r="O515" s="1" t="s">
        <v>513</v>
      </c>
      <c r="P515" s="1" t="s">
        <v>13159</v>
      </c>
      <c r="Q515" s="1" t="s">
        <v>13252</v>
      </c>
      <c r="R515" s="1" t="s">
        <v>13997</v>
      </c>
      <c r="S515" s="1" t="s">
        <v>513</v>
      </c>
      <c r="T515" s="1"/>
      <c r="U515" s="1"/>
      <c r="V515" s="1" t="s">
        <v>14009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3901</v>
      </c>
      <c r="G516" s="1" t="s">
        <v>7160</v>
      </c>
      <c r="H516" s="1" t="s">
        <v>8768</v>
      </c>
      <c r="I516" s="1" t="s">
        <v>10388</v>
      </c>
      <c r="J516" s="1"/>
      <c r="K516" s="1" t="s">
        <v>11484</v>
      </c>
      <c r="L516" s="1" t="s">
        <v>514</v>
      </c>
      <c r="M516" s="1" t="s">
        <v>11998</v>
      </c>
      <c r="N516" s="1" t="s">
        <v>13156</v>
      </c>
      <c r="O516" s="1" t="s">
        <v>514</v>
      </c>
      <c r="P516" s="1" t="s">
        <v>13159</v>
      </c>
      <c r="Q516" s="1" t="s">
        <v>13253</v>
      </c>
      <c r="R516" s="1" t="s">
        <v>13997</v>
      </c>
      <c r="S516" s="1" t="s">
        <v>514</v>
      </c>
      <c r="T516" s="1"/>
      <c r="U516" s="1"/>
      <c r="V516" s="1" t="s">
        <v>14009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5551</v>
      </c>
      <c r="G517" s="1" t="s">
        <v>7161</v>
      </c>
      <c r="H517" s="1" t="s">
        <v>8769</v>
      </c>
      <c r="I517" s="1" t="s">
        <v>10389</v>
      </c>
      <c r="J517" s="1"/>
      <c r="K517" s="1" t="s">
        <v>11484</v>
      </c>
      <c r="L517" s="1" t="s">
        <v>515</v>
      </c>
      <c r="M517" s="1" t="s">
        <v>11999</v>
      </c>
      <c r="N517" s="1" t="s">
        <v>13156</v>
      </c>
      <c r="O517" s="1" t="s">
        <v>515</v>
      </c>
      <c r="P517" s="1" t="s">
        <v>13159</v>
      </c>
      <c r="Q517" s="1" t="s">
        <v>13254</v>
      </c>
      <c r="R517" s="1" t="s">
        <v>13997</v>
      </c>
      <c r="S517" s="1" t="s">
        <v>515</v>
      </c>
      <c r="T517" s="1"/>
      <c r="U517" s="1"/>
      <c r="V517" s="1" t="s">
        <v>14009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5552</v>
      </c>
      <c r="G518" s="1" t="s">
        <v>7162</v>
      </c>
      <c r="H518" s="1" t="s">
        <v>8770</v>
      </c>
      <c r="I518" s="1" t="s">
        <v>10390</v>
      </c>
      <c r="J518" s="1"/>
      <c r="K518" s="1" t="s">
        <v>11484</v>
      </c>
      <c r="L518" s="1" t="s">
        <v>516</v>
      </c>
      <c r="M518" s="1" t="s">
        <v>12000</v>
      </c>
      <c r="N518" s="1" t="s">
        <v>13156</v>
      </c>
      <c r="O518" s="1" t="s">
        <v>516</v>
      </c>
      <c r="P518" s="1" t="s">
        <v>13159</v>
      </c>
      <c r="Q518" s="1" t="s">
        <v>13255</v>
      </c>
      <c r="R518" s="1" t="s">
        <v>13997</v>
      </c>
      <c r="S518" s="1" t="s">
        <v>516</v>
      </c>
      <c r="T518" s="1"/>
      <c r="U518" s="1"/>
      <c r="V518" s="1" t="s">
        <v>14009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5553</v>
      </c>
      <c r="G519" s="1" t="s">
        <v>7163</v>
      </c>
      <c r="H519" s="1" t="s">
        <v>8771</v>
      </c>
      <c r="I519" s="1" t="s">
        <v>10391</v>
      </c>
      <c r="J519" s="1"/>
      <c r="K519" s="1" t="s">
        <v>11484</v>
      </c>
      <c r="L519" s="1" t="s">
        <v>517</v>
      </c>
      <c r="M519" s="1" t="s">
        <v>12001</v>
      </c>
      <c r="N519" s="1" t="s">
        <v>13156</v>
      </c>
      <c r="O519" s="1" t="s">
        <v>517</v>
      </c>
      <c r="P519" s="1" t="s">
        <v>13159</v>
      </c>
      <c r="Q519" s="1" t="s">
        <v>13256</v>
      </c>
      <c r="R519" s="1" t="s">
        <v>13997</v>
      </c>
      <c r="S519" s="1" t="s">
        <v>517</v>
      </c>
      <c r="T519" s="1"/>
      <c r="U519" s="1"/>
      <c r="V519" s="1" t="s">
        <v>14009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5554</v>
      </c>
      <c r="G520" s="1" t="s">
        <v>7164</v>
      </c>
      <c r="H520" s="1" t="s">
        <v>8772</v>
      </c>
      <c r="I520" s="1" t="s">
        <v>10392</v>
      </c>
      <c r="J520" s="1"/>
      <c r="K520" s="1" t="s">
        <v>11484</v>
      </c>
      <c r="L520" s="1" t="s">
        <v>518</v>
      </c>
      <c r="M520" s="1" t="s">
        <v>12002</v>
      </c>
      <c r="N520" s="1" t="s">
        <v>13156</v>
      </c>
      <c r="O520" s="1" t="s">
        <v>518</v>
      </c>
      <c r="P520" s="1" t="s">
        <v>13159</v>
      </c>
      <c r="Q520" s="1" t="s">
        <v>13257</v>
      </c>
      <c r="R520" s="1" t="s">
        <v>13997</v>
      </c>
      <c r="S520" s="1" t="s">
        <v>518</v>
      </c>
      <c r="T520" s="1"/>
      <c r="U520" s="1"/>
      <c r="V520" s="1" t="s">
        <v>14009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5555</v>
      </c>
      <c r="G521" s="1" t="s">
        <v>7165</v>
      </c>
      <c r="H521" s="1" t="s">
        <v>8773</v>
      </c>
      <c r="I521" s="1" t="s">
        <v>10393</v>
      </c>
      <c r="J521" s="1"/>
      <c r="K521" s="1" t="s">
        <v>11484</v>
      </c>
      <c r="L521" s="1" t="s">
        <v>519</v>
      </c>
      <c r="M521" s="1" t="s">
        <v>12003</v>
      </c>
      <c r="N521" s="1" t="s">
        <v>13156</v>
      </c>
      <c r="O521" s="1" t="s">
        <v>519</v>
      </c>
      <c r="P521" s="1" t="s">
        <v>13159</v>
      </c>
      <c r="Q521" s="1" t="s">
        <v>13258</v>
      </c>
      <c r="R521" s="1" t="s">
        <v>13997</v>
      </c>
      <c r="S521" s="1" t="s">
        <v>519</v>
      </c>
      <c r="T521" s="1"/>
      <c r="U521" s="1"/>
      <c r="V521" s="1" t="s">
        <v>14009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5556</v>
      </c>
      <c r="G522" s="1" t="s">
        <v>7166</v>
      </c>
      <c r="H522" s="1" t="s">
        <v>8761</v>
      </c>
      <c r="I522" s="1" t="s">
        <v>10394</v>
      </c>
      <c r="J522" s="1"/>
      <c r="K522" s="1" t="s">
        <v>11484</v>
      </c>
      <c r="L522" s="1" t="s">
        <v>520</v>
      </c>
      <c r="M522" s="1" t="s">
        <v>12004</v>
      </c>
      <c r="N522" s="1" t="s">
        <v>13156</v>
      </c>
      <c r="O522" s="1" t="s">
        <v>520</v>
      </c>
      <c r="P522" s="1" t="s">
        <v>13159</v>
      </c>
      <c r="Q522" s="1" t="s">
        <v>13246</v>
      </c>
      <c r="R522" s="1" t="s">
        <v>13997</v>
      </c>
      <c r="S522" s="1" t="s">
        <v>520</v>
      </c>
      <c r="T522" s="1"/>
      <c r="U522" s="1"/>
      <c r="V522" s="1" t="s">
        <v>14009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5557</v>
      </c>
      <c r="G523" s="1" t="s">
        <v>7167</v>
      </c>
      <c r="H523" s="1" t="s">
        <v>8774</v>
      </c>
      <c r="I523" s="1" t="s">
        <v>10395</v>
      </c>
      <c r="J523" s="1"/>
      <c r="K523" s="1" t="s">
        <v>11484</v>
      </c>
      <c r="L523" s="1" t="s">
        <v>521</v>
      </c>
      <c r="M523" s="1" t="s">
        <v>12005</v>
      </c>
      <c r="N523" s="1" t="s">
        <v>13156</v>
      </c>
      <c r="O523" s="1" t="s">
        <v>521</v>
      </c>
      <c r="P523" s="1" t="s">
        <v>13159</v>
      </c>
      <c r="Q523" s="1" t="s">
        <v>13259</v>
      </c>
      <c r="R523" s="1" t="s">
        <v>13997</v>
      </c>
      <c r="S523" s="1" t="s">
        <v>521</v>
      </c>
      <c r="T523" s="1"/>
      <c r="U523" s="1"/>
      <c r="V523" s="1" t="s">
        <v>14009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5558</v>
      </c>
      <c r="G524" s="1" t="s">
        <v>7168</v>
      </c>
      <c r="H524" s="1" t="s">
        <v>8775</v>
      </c>
      <c r="I524" s="1" t="s">
        <v>10396</v>
      </c>
      <c r="J524" s="1"/>
      <c r="K524" s="1" t="s">
        <v>11484</v>
      </c>
      <c r="L524" s="1" t="s">
        <v>522</v>
      </c>
      <c r="M524" s="1" t="s">
        <v>12006</v>
      </c>
      <c r="N524" s="1" t="s">
        <v>13156</v>
      </c>
      <c r="O524" s="1" t="s">
        <v>522</v>
      </c>
      <c r="P524" s="1" t="s">
        <v>13159</v>
      </c>
      <c r="Q524" s="1" t="s">
        <v>13260</v>
      </c>
      <c r="R524" s="1" t="s">
        <v>13997</v>
      </c>
      <c r="S524" s="1" t="s">
        <v>522</v>
      </c>
      <c r="T524" s="1"/>
      <c r="U524" s="1"/>
      <c r="V524" s="1" t="s">
        <v>14009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7169</v>
      </c>
      <c r="H525" s="1" t="s">
        <v>8776</v>
      </c>
      <c r="I525" s="1" t="s">
        <v>10397</v>
      </c>
      <c r="J525" s="1"/>
      <c r="K525" s="1" t="s">
        <v>11484</v>
      </c>
      <c r="L525" s="1" t="s">
        <v>523</v>
      </c>
      <c r="M525" s="1" t="s">
        <v>12007</v>
      </c>
      <c r="N525" s="1" t="s">
        <v>13156</v>
      </c>
      <c r="O525" s="1" t="s">
        <v>523</v>
      </c>
      <c r="P525" s="1" t="s">
        <v>13159</v>
      </c>
      <c r="Q525" s="1" t="s">
        <v>13261</v>
      </c>
      <c r="R525" s="1" t="s">
        <v>13997</v>
      </c>
      <c r="S525" s="1" t="s">
        <v>523</v>
      </c>
      <c r="T525" s="1"/>
      <c r="U525" s="1"/>
      <c r="V525" s="1" t="s">
        <v>14009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5559</v>
      </c>
      <c r="G526" s="1" t="s">
        <v>7170</v>
      </c>
      <c r="H526" s="1" t="s">
        <v>8777</v>
      </c>
      <c r="I526" s="1" t="s">
        <v>10398</v>
      </c>
      <c r="J526" s="1"/>
      <c r="K526" s="1" t="s">
        <v>11484</v>
      </c>
      <c r="L526" s="1" t="s">
        <v>524</v>
      </c>
      <c r="M526" s="1" t="s">
        <v>12008</v>
      </c>
      <c r="N526" s="1" t="s">
        <v>13156</v>
      </c>
      <c r="O526" s="1" t="s">
        <v>524</v>
      </c>
      <c r="P526" s="1" t="s">
        <v>13159</v>
      </c>
      <c r="Q526" s="1" t="s">
        <v>13262</v>
      </c>
      <c r="R526" s="1" t="s">
        <v>13997</v>
      </c>
      <c r="S526" s="1" t="s">
        <v>524</v>
      </c>
      <c r="T526" s="1"/>
      <c r="U526" s="1"/>
      <c r="V526" s="1" t="s">
        <v>14009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5560</v>
      </c>
      <c r="G527" s="1" t="s">
        <v>7171</v>
      </c>
      <c r="H527" s="1" t="s">
        <v>8778</v>
      </c>
      <c r="I527" s="1" t="s">
        <v>10399</v>
      </c>
      <c r="J527" s="1"/>
      <c r="K527" s="1" t="s">
        <v>11484</v>
      </c>
      <c r="L527" s="1" t="s">
        <v>525</v>
      </c>
      <c r="M527" s="1" t="s">
        <v>12009</v>
      </c>
      <c r="N527" s="1" t="s">
        <v>13156</v>
      </c>
      <c r="O527" s="1" t="s">
        <v>525</v>
      </c>
      <c r="P527" s="1" t="s">
        <v>13159</v>
      </c>
      <c r="Q527" s="1" t="s">
        <v>13263</v>
      </c>
      <c r="R527" s="1" t="s">
        <v>13997</v>
      </c>
      <c r="S527" s="1" t="s">
        <v>525</v>
      </c>
      <c r="T527" s="1"/>
      <c r="U527" s="1"/>
      <c r="V527" s="1" t="s">
        <v>14009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5561</v>
      </c>
      <c r="G528" s="1" t="s">
        <v>7172</v>
      </c>
      <c r="H528" s="1" t="s">
        <v>8779</v>
      </c>
      <c r="I528" s="1" t="s">
        <v>10400</v>
      </c>
      <c r="J528" s="1"/>
      <c r="K528" s="1" t="s">
        <v>11484</v>
      </c>
      <c r="L528" s="1" t="s">
        <v>526</v>
      </c>
      <c r="M528" s="1" t="s">
        <v>12010</v>
      </c>
      <c r="N528" s="1" t="s">
        <v>13156</v>
      </c>
      <c r="O528" s="1" t="s">
        <v>526</v>
      </c>
      <c r="P528" s="1" t="s">
        <v>13159</v>
      </c>
      <c r="Q528" s="1" t="s">
        <v>13264</v>
      </c>
      <c r="R528" s="1" t="s">
        <v>13997</v>
      </c>
      <c r="S528" s="1" t="s">
        <v>526</v>
      </c>
      <c r="T528" s="1"/>
      <c r="U528" s="1"/>
      <c r="V528" s="1" t="s">
        <v>14009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5562</v>
      </c>
      <c r="G529" s="1" t="s">
        <v>7173</v>
      </c>
      <c r="H529" s="1" t="s">
        <v>8780</v>
      </c>
      <c r="I529" s="1" t="s">
        <v>10401</v>
      </c>
      <c r="J529" s="1"/>
      <c r="K529" s="1" t="s">
        <v>11484</v>
      </c>
      <c r="L529" s="1" t="s">
        <v>527</v>
      </c>
      <c r="M529" s="1" t="s">
        <v>12011</v>
      </c>
      <c r="N529" s="1" t="s">
        <v>13156</v>
      </c>
      <c r="O529" s="1" t="s">
        <v>527</v>
      </c>
      <c r="P529" s="1" t="s">
        <v>13159</v>
      </c>
      <c r="Q529" s="1" t="s">
        <v>13265</v>
      </c>
      <c r="R529" s="1" t="s">
        <v>13997</v>
      </c>
      <c r="S529" s="1" t="s">
        <v>527</v>
      </c>
      <c r="T529" s="1"/>
      <c r="U529" s="1"/>
      <c r="V529" s="1" t="s">
        <v>14009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5563</v>
      </c>
      <c r="G530" s="1" t="s">
        <v>7174</v>
      </c>
      <c r="H530" s="1" t="s">
        <v>8781</v>
      </c>
      <c r="I530" s="1" t="s">
        <v>10402</v>
      </c>
      <c r="J530" s="1"/>
      <c r="K530" s="1" t="s">
        <v>11484</v>
      </c>
      <c r="L530" s="1" t="s">
        <v>528</v>
      </c>
      <c r="M530" s="1" t="s">
        <v>12012</v>
      </c>
      <c r="N530" s="1" t="s">
        <v>13156</v>
      </c>
      <c r="O530" s="1" t="s">
        <v>528</v>
      </c>
      <c r="P530" s="1" t="s">
        <v>13159</v>
      </c>
      <c r="Q530" s="1" t="s">
        <v>13266</v>
      </c>
      <c r="R530" s="1" t="s">
        <v>13997</v>
      </c>
      <c r="S530" s="1" t="s">
        <v>528</v>
      </c>
      <c r="T530" s="1"/>
      <c r="U530" s="1"/>
      <c r="V530" s="1" t="s">
        <v>14009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5564</v>
      </c>
      <c r="G531" s="1" t="s">
        <v>7175</v>
      </c>
      <c r="H531" s="1" t="s">
        <v>8782</v>
      </c>
      <c r="I531" s="1" t="s">
        <v>10403</v>
      </c>
      <c r="J531" s="1"/>
      <c r="K531" s="1" t="s">
        <v>11484</v>
      </c>
      <c r="L531" s="1" t="s">
        <v>529</v>
      </c>
      <c r="M531" s="1" t="s">
        <v>12013</v>
      </c>
      <c r="N531" s="1" t="s">
        <v>13156</v>
      </c>
      <c r="O531" s="1" t="s">
        <v>529</v>
      </c>
      <c r="P531" s="1" t="s">
        <v>13159</v>
      </c>
      <c r="Q531" s="1" t="s">
        <v>13267</v>
      </c>
      <c r="R531" s="1" t="s">
        <v>13997</v>
      </c>
      <c r="S531" s="1" t="s">
        <v>529</v>
      </c>
      <c r="T531" s="1"/>
      <c r="U531" s="1"/>
      <c r="V531" s="1" t="s">
        <v>14009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5565</v>
      </c>
      <c r="G532" s="1" t="s">
        <v>7176</v>
      </c>
      <c r="H532" s="1" t="s">
        <v>8783</v>
      </c>
      <c r="I532" s="1" t="s">
        <v>10404</v>
      </c>
      <c r="J532" s="1"/>
      <c r="K532" s="1" t="s">
        <v>11484</v>
      </c>
      <c r="L532" s="1" t="s">
        <v>530</v>
      </c>
      <c r="M532" s="1" t="s">
        <v>12014</v>
      </c>
      <c r="N532" s="1" t="s">
        <v>13156</v>
      </c>
      <c r="O532" s="1" t="s">
        <v>530</v>
      </c>
      <c r="P532" s="1" t="s">
        <v>13159</v>
      </c>
      <c r="Q532" s="1" t="s">
        <v>13268</v>
      </c>
      <c r="R532" s="1" t="s">
        <v>13997</v>
      </c>
      <c r="S532" s="1" t="s">
        <v>530</v>
      </c>
      <c r="T532" s="1"/>
      <c r="U532" s="1"/>
      <c r="V532" s="1" t="s">
        <v>14009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5566</v>
      </c>
      <c r="G533" s="1" t="s">
        <v>7177</v>
      </c>
      <c r="H533" s="1" t="s">
        <v>8784</v>
      </c>
      <c r="I533" s="1" t="s">
        <v>10405</v>
      </c>
      <c r="J533" s="1"/>
      <c r="K533" s="1" t="s">
        <v>11484</v>
      </c>
      <c r="L533" s="1" t="s">
        <v>531</v>
      </c>
      <c r="M533" s="1" t="s">
        <v>12015</v>
      </c>
      <c r="N533" s="1" t="s">
        <v>13156</v>
      </c>
      <c r="O533" s="1" t="s">
        <v>531</v>
      </c>
      <c r="P533" s="1" t="s">
        <v>13159</v>
      </c>
      <c r="Q533" s="1" t="s">
        <v>13269</v>
      </c>
      <c r="R533" s="1" t="s">
        <v>13997</v>
      </c>
      <c r="S533" s="1" t="s">
        <v>531</v>
      </c>
      <c r="T533" s="1"/>
      <c r="U533" s="1"/>
      <c r="V533" s="1" t="s">
        <v>14009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3919</v>
      </c>
      <c r="G534" s="1" t="s">
        <v>7178</v>
      </c>
      <c r="H534" s="1" t="s">
        <v>8785</v>
      </c>
      <c r="I534" s="1" t="s">
        <v>10406</v>
      </c>
      <c r="J534" s="1"/>
      <c r="K534" s="1" t="s">
        <v>11484</v>
      </c>
      <c r="L534" s="1" t="s">
        <v>532</v>
      </c>
      <c r="M534" s="1" t="s">
        <v>12016</v>
      </c>
      <c r="N534" s="1" t="s">
        <v>13156</v>
      </c>
      <c r="O534" s="1" t="s">
        <v>532</v>
      </c>
      <c r="P534" s="1" t="s">
        <v>13159</v>
      </c>
      <c r="Q534" s="1" t="s">
        <v>13270</v>
      </c>
      <c r="R534" s="1" t="s">
        <v>13997</v>
      </c>
      <c r="S534" s="1" t="s">
        <v>532</v>
      </c>
      <c r="T534" s="1"/>
      <c r="U534" s="1"/>
      <c r="V534" s="1" t="s">
        <v>14009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5567</v>
      </c>
      <c r="G535" s="1" t="s">
        <v>7179</v>
      </c>
      <c r="H535" s="1" t="s">
        <v>8786</v>
      </c>
      <c r="I535" s="1" t="s">
        <v>10407</v>
      </c>
      <c r="J535" s="1"/>
      <c r="K535" s="1" t="s">
        <v>11484</v>
      </c>
      <c r="L535" s="1" t="s">
        <v>533</v>
      </c>
      <c r="M535" s="1" t="s">
        <v>12017</v>
      </c>
      <c r="N535" s="1" t="s">
        <v>13156</v>
      </c>
      <c r="O535" s="1" t="s">
        <v>533</v>
      </c>
      <c r="P535" s="1" t="s">
        <v>13159</v>
      </c>
      <c r="Q535" s="1" t="s">
        <v>13271</v>
      </c>
      <c r="R535" s="1" t="s">
        <v>13997</v>
      </c>
      <c r="S535" s="1" t="s">
        <v>533</v>
      </c>
      <c r="T535" s="1"/>
      <c r="U535" s="1"/>
      <c r="V535" s="1" t="s">
        <v>14009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5568</v>
      </c>
      <c r="G536" s="1" t="s">
        <v>7180</v>
      </c>
      <c r="H536" s="1" t="s">
        <v>8787</v>
      </c>
      <c r="I536" s="1" t="s">
        <v>10408</v>
      </c>
      <c r="J536" s="1"/>
      <c r="K536" s="1" t="s">
        <v>11484</v>
      </c>
      <c r="L536" s="1" t="s">
        <v>534</v>
      </c>
      <c r="M536" s="1" t="s">
        <v>12018</v>
      </c>
      <c r="N536" s="1" t="s">
        <v>13156</v>
      </c>
      <c r="O536" s="1" t="s">
        <v>534</v>
      </c>
      <c r="P536" s="1" t="s">
        <v>13159</v>
      </c>
      <c r="Q536" s="1" t="s">
        <v>13272</v>
      </c>
      <c r="R536" s="1" t="s">
        <v>13997</v>
      </c>
      <c r="S536" s="1" t="s">
        <v>534</v>
      </c>
      <c r="T536" s="1"/>
      <c r="U536" s="1"/>
      <c r="V536" s="1" t="s">
        <v>14009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5569</v>
      </c>
      <c r="G537" s="1" t="s">
        <v>7181</v>
      </c>
      <c r="H537" s="1" t="s">
        <v>8788</v>
      </c>
      <c r="I537" s="1" t="s">
        <v>10409</v>
      </c>
      <c r="J537" s="1"/>
      <c r="K537" s="1" t="s">
        <v>11484</v>
      </c>
      <c r="L537" s="1" t="s">
        <v>535</v>
      </c>
      <c r="M537" s="1" t="s">
        <v>12019</v>
      </c>
      <c r="N537" s="1" t="s">
        <v>13156</v>
      </c>
      <c r="O537" s="1" t="s">
        <v>535</v>
      </c>
      <c r="P537" s="1" t="s">
        <v>13159</v>
      </c>
      <c r="Q537" s="1" t="s">
        <v>13273</v>
      </c>
      <c r="R537" s="1" t="s">
        <v>13997</v>
      </c>
      <c r="S537" s="1" t="s">
        <v>535</v>
      </c>
      <c r="T537" s="1"/>
      <c r="U537" s="1"/>
      <c r="V537" s="1" t="s">
        <v>14009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5570</v>
      </c>
      <c r="G538" s="1" t="s">
        <v>7182</v>
      </c>
      <c r="H538" s="1" t="s">
        <v>8789</v>
      </c>
      <c r="I538" s="1" t="s">
        <v>10410</v>
      </c>
      <c r="J538" s="1"/>
      <c r="K538" s="1" t="s">
        <v>11484</v>
      </c>
      <c r="L538" s="1" t="s">
        <v>536</v>
      </c>
      <c r="M538" s="1" t="s">
        <v>12020</v>
      </c>
      <c r="N538" s="1" t="s">
        <v>13156</v>
      </c>
      <c r="O538" s="1" t="s">
        <v>536</v>
      </c>
      <c r="P538" s="1" t="s">
        <v>13159</v>
      </c>
      <c r="Q538" s="1" t="s">
        <v>13274</v>
      </c>
      <c r="R538" s="1" t="s">
        <v>13997</v>
      </c>
      <c r="S538" s="1" t="s">
        <v>536</v>
      </c>
      <c r="T538" s="1"/>
      <c r="U538" s="1"/>
      <c r="V538" s="1" t="s">
        <v>14009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5571</v>
      </c>
      <c r="G539" s="1" t="s">
        <v>7183</v>
      </c>
      <c r="H539" s="1" t="s">
        <v>8790</v>
      </c>
      <c r="I539" s="1" t="s">
        <v>10411</v>
      </c>
      <c r="J539" s="1"/>
      <c r="K539" s="1" t="s">
        <v>11484</v>
      </c>
      <c r="L539" s="1" t="s">
        <v>537</v>
      </c>
      <c r="M539" s="1" t="s">
        <v>12021</v>
      </c>
      <c r="N539" s="1" t="s">
        <v>13156</v>
      </c>
      <c r="O539" s="1" t="s">
        <v>537</v>
      </c>
      <c r="P539" s="1" t="s">
        <v>13159</v>
      </c>
      <c r="Q539" s="1" t="s">
        <v>13275</v>
      </c>
      <c r="R539" s="1" t="s">
        <v>13997</v>
      </c>
      <c r="S539" s="1" t="s">
        <v>537</v>
      </c>
      <c r="T539" s="1"/>
      <c r="U539" s="1"/>
      <c r="V539" s="1" t="s">
        <v>14009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5572</v>
      </c>
      <c r="G540" s="1" t="s">
        <v>7184</v>
      </c>
      <c r="H540" s="1" t="s">
        <v>8791</v>
      </c>
      <c r="I540" s="1" t="s">
        <v>10412</v>
      </c>
      <c r="J540" s="1"/>
      <c r="K540" s="1" t="s">
        <v>11484</v>
      </c>
      <c r="L540" s="1" t="s">
        <v>538</v>
      </c>
      <c r="M540" s="1" t="s">
        <v>12022</v>
      </c>
      <c r="N540" s="1" t="s">
        <v>13156</v>
      </c>
      <c r="O540" s="1" t="s">
        <v>538</v>
      </c>
      <c r="P540" s="1" t="s">
        <v>13159</v>
      </c>
      <c r="Q540" s="1" t="s">
        <v>13276</v>
      </c>
      <c r="R540" s="1" t="s">
        <v>13997</v>
      </c>
      <c r="S540" s="1" t="s">
        <v>538</v>
      </c>
      <c r="T540" s="1"/>
      <c r="U540" s="1"/>
      <c r="V540" s="1" t="s">
        <v>14009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5573</v>
      </c>
      <c r="G541" s="1" t="s">
        <v>7185</v>
      </c>
      <c r="H541" s="1" t="s">
        <v>8792</v>
      </c>
      <c r="I541" s="1" t="s">
        <v>10413</v>
      </c>
      <c r="J541" s="1"/>
      <c r="K541" s="1" t="s">
        <v>11484</v>
      </c>
      <c r="L541" s="1" t="s">
        <v>539</v>
      </c>
      <c r="M541" s="1" t="s">
        <v>12023</v>
      </c>
      <c r="N541" s="1" t="s">
        <v>13156</v>
      </c>
      <c r="O541" s="1" t="s">
        <v>539</v>
      </c>
      <c r="P541" s="1" t="s">
        <v>13159</v>
      </c>
      <c r="Q541" s="1" t="s">
        <v>13277</v>
      </c>
      <c r="R541" s="1" t="s">
        <v>13997</v>
      </c>
      <c r="S541" s="1" t="s">
        <v>539</v>
      </c>
      <c r="T541" s="1"/>
      <c r="U541" s="1"/>
      <c r="V541" s="1" t="s">
        <v>14009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5574</v>
      </c>
      <c r="G542" s="1" t="s">
        <v>7186</v>
      </c>
      <c r="H542" s="1" t="s">
        <v>8793</v>
      </c>
      <c r="I542" s="1" t="s">
        <v>10414</v>
      </c>
      <c r="J542" s="1"/>
      <c r="K542" s="1" t="s">
        <v>11484</v>
      </c>
      <c r="L542" s="1" t="s">
        <v>540</v>
      </c>
      <c r="M542" s="1" t="s">
        <v>12024</v>
      </c>
      <c r="N542" s="1" t="s">
        <v>13156</v>
      </c>
      <c r="O542" s="1" t="s">
        <v>540</v>
      </c>
      <c r="P542" s="1" t="s">
        <v>13159</v>
      </c>
      <c r="Q542" s="1" t="s">
        <v>13278</v>
      </c>
      <c r="R542" s="1" t="s">
        <v>13997</v>
      </c>
      <c r="S542" s="1" t="s">
        <v>540</v>
      </c>
      <c r="T542" s="1"/>
      <c r="U542" s="1"/>
      <c r="V542" s="1" t="s">
        <v>14009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5575</v>
      </c>
      <c r="G543" s="1" t="s">
        <v>7187</v>
      </c>
      <c r="H543" s="1" t="s">
        <v>8794</v>
      </c>
      <c r="I543" s="1" t="s">
        <v>10415</v>
      </c>
      <c r="J543" s="1"/>
      <c r="K543" s="1" t="s">
        <v>11484</v>
      </c>
      <c r="L543" s="1" t="s">
        <v>541</v>
      </c>
      <c r="M543" s="1" t="s">
        <v>12025</v>
      </c>
      <c r="N543" s="1" t="s">
        <v>13156</v>
      </c>
      <c r="O543" s="1" t="s">
        <v>541</v>
      </c>
      <c r="P543" s="1" t="s">
        <v>13159</v>
      </c>
      <c r="Q543" s="1" t="s">
        <v>13279</v>
      </c>
      <c r="R543" s="1" t="s">
        <v>13997</v>
      </c>
      <c r="S543" s="1" t="s">
        <v>541</v>
      </c>
      <c r="T543" s="1"/>
      <c r="U543" s="1"/>
      <c r="V543" s="1" t="s">
        <v>14009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5576</v>
      </c>
      <c r="G544" s="1" t="s">
        <v>7188</v>
      </c>
      <c r="H544" s="1" t="s">
        <v>8795</v>
      </c>
      <c r="I544" s="1" t="s">
        <v>10416</v>
      </c>
      <c r="J544" s="1"/>
      <c r="K544" s="1" t="s">
        <v>11484</v>
      </c>
      <c r="L544" s="1" t="s">
        <v>542</v>
      </c>
      <c r="M544" s="1" t="s">
        <v>12026</v>
      </c>
      <c r="N544" s="1" t="s">
        <v>13156</v>
      </c>
      <c r="O544" s="1" t="s">
        <v>542</v>
      </c>
      <c r="P544" s="1" t="s">
        <v>13159</v>
      </c>
      <c r="Q544" s="1" t="s">
        <v>13280</v>
      </c>
      <c r="R544" s="1" t="s">
        <v>13997</v>
      </c>
      <c r="S544" s="1" t="s">
        <v>542</v>
      </c>
      <c r="T544" s="1"/>
      <c r="U544" s="1"/>
      <c r="V544" s="1" t="s">
        <v>14009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5577</v>
      </c>
      <c r="G545" s="1" t="s">
        <v>7189</v>
      </c>
      <c r="H545" s="1" t="s">
        <v>8796</v>
      </c>
      <c r="I545" s="1" t="s">
        <v>10417</v>
      </c>
      <c r="J545" s="1"/>
      <c r="K545" s="1" t="s">
        <v>11484</v>
      </c>
      <c r="L545" s="1" t="s">
        <v>543</v>
      </c>
      <c r="M545" s="1" t="s">
        <v>12027</v>
      </c>
      <c r="N545" s="1" t="s">
        <v>13156</v>
      </c>
      <c r="O545" s="1" t="s">
        <v>543</v>
      </c>
      <c r="P545" s="1" t="s">
        <v>13159</v>
      </c>
      <c r="Q545" s="1" t="s">
        <v>13281</v>
      </c>
      <c r="R545" s="1" t="s">
        <v>13997</v>
      </c>
      <c r="S545" s="1" t="s">
        <v>543</v>
      </c>
      <c r="T545" s="1"/>
      <c r="U545" s="1"/>
      <c r="V545" s="1" t="s">
        <v>14009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5578</v>
      </c>
      <c r="G546" s="1" t="s">
        <v>7190</v>
      </c>
      <c r="H546" s="1" t="s">
        <v>8797</v>
      </c>
      <c r="I546" s="1" t="s">
        <v>10365</v>
      </c>
      <c r="J546" s="1"/>
      <c r="K546" s="1" t="s">
        <v>11484</v>
      </c>
      <c r="L546" s="1" t="s">
        <v>544</v>
      </c>
      <c r="M546" s="1" t="s">
        <v>12028</v>
      </c>
      <c r="N546" s="1" t="s">
        <v>13156</v>
      </c>
      <c r="O546" s="1" t="s">
        <v>544</v>
      </c>
      <c r="P546" s="1" t="s">
        <v>13159</v>
      </c>
      <c r="Q546" s="1" t="s">
        <v>13282</v>
      </c>
      <c r="R546" s="1" t="s">
        <v>13997</v>
      </c>
      <c r="S546" s="1" t="s">
        <v>544</v>
      </c>
      <c r="T546" s="1"/>
      <c r="U546" s="1"/>
      <c r="V546" s="1" t="s">
        <v>14009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5579</v>
      </c>
      <c r="G547" s="1" t="s">
        <v>7191</v>
      </c>
      <c r="H547" s="1" t="s">
        <v>8798</v>
      </c>
      <c r="I547" s="1" t="s">
        <v>10418</v>
      </c>
      <c r="J547" s="1"/>
      <c r="K547" s="1" t="s">
        <v>11484</v>
      </c>
      <c r="L547" s="1" t="s">
        <v>545</v>
      </c>
      <c r="M547" s="1" t="s">
        <v>12029</v>
      </c>
      <c r="N547" s="1" t="s">
        <v>13156</v>
      </c>
      <c r="O547" s="1" t="s">
        <v>545</v>
      </c>
      <c r="P547" s="1" t="s">
        <v>13159</v>
      </c>
      <c r="Q547" s="1" t="s">
        <v>13283</v>
      </c>
      <c r="R547" s="1" t="s">
        <v>13997</v>
      </c>
      <c r="S547" s="1" t="s">
        <v>545</v>
      </c>
      <c r="T547" s="1"/>
      <c r="U547" s="1"/>
      <c r="V547" s="1" t="s">
        <v>14009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5580</v>
      </c>
      <c r="G548" s="1" t="s">
        <v>7192</v>
      </c>
      <c r="H548" s="1" t="s">
        <v>8799</v>
      </c>
      <c r="I548" s="1" t="s">
        <v>10419</v>
      </c>
      <c r="J548" s="1"/>
      <c r="K548" s="1" t="s">
        <v>11484</v>
      </c>
      <c r="L548" s="1" t="s">
        <v>546</v>
      </c>
      <c r="M548" s="1" t="s">
        <v>12030</v>
      </c>
      <c r="N548" s="1" t="s">
        <v>13156</v>
      </c>
      <c r="O548" s="1" t="s">
        <v>546</v>
      </c>
      <c r="P548" s="1" t="s">
        <v>13159</v>
      </c>
      <c r="Q548" s="1" t="s">
        <v>13284</v>
      </c>
      <c r="R548" s="1" t="s">
        <v>13997</v>
      </c>
      <c r="S548" s="1" t="s">
        <v>546</v>
      </c>
      <c r="T548" s="1"/>
      <c r="U548" s="1"/>
      <c r="V548" s="1" t="s">
        <v>14009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5581</v>
      </c>
      <c r="G549" s="1" t="s">
        <v>7193</v>
      </c>
      <c r="H549" s="1" t="s">
        <v>8800</v>
      </c>
      <c r="I549" s="1" t="s">
        <v>10420</v>
      </c>
      <c r="J549" s="1"/>
      <c r="K549" s="1" t="s">
        <v>11484</v>
      </c>
      <c r="L549" s="1" t="s">
        <v>547</v>
      </c>
      <c r="M549" s="1" t="s">
        <v>12031</v>
      </c>
      <c r="N549" s="1" t="s">
        <v>13156</v>
      </c>
      <c r="O549" s="1" t="s">
        <v>547</v>
      </c>
      <c r="P549" s="1" t="s">
        <v>13159</v>
      </c>
      <c r="Q549" s="1" t="s">
        <v>13285</v>
      </c>
      <c r="R549" s="1" t="s">
        <v>13997</v>
      </c>
      <c r="S549" s="1" t="s">
        <v>547</v>
      </c>
      <c r="T549" s="1"/>
      <c r="U549" s="1"/>
      <c r="V549" s="1" t="s">
        <v>14009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5582</v>
      </c>
      <c r="G550" s="1" t="s">
        <v>7194</v>
      </c>
      <c r="H550" s="1" t="s">
        <v>8801</v>
      </c>
      <c r="I550" s="1" t="s">
        <v>10421</v>
      </c>
      <c r="J550" s="1"/>
      <c r="K550" s="1" t="s">
        <v>11484</v>
      </c>
      <c r="L550" s="1" t="s">
        <v>548</v>
      </c>
      <c r="M550" s="1" t="s">
        <v>12032</v>
      </c>
      <c r="N550" s="1" t="s">
        <v>13156</v>
      </c>
      <c r="O550" s="1" t="s">
        <v>548</v>
      </c>
      <c r="P550" s="1" t="s">
        <v>13159</v>
      </c>
      <c r="Q550" s="1" t="s">
        <v>13286</v>
      </c>
      <c r="R550" s="1" t="s">
        <v>13997</v>
      </c>
      <c r="S550" s="1" t="s">
        <v>548</v>
      </c>
      <c r="T550" s="1"/>
      <c r="U550" s="1"/>
      <c r="V550" s="1" t="s">
        <v>14009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5583</v>
      </c>
      <c r="G551" s="1" t="s">
        <v>7195</v>
      </c>
      <c r="H551" s="1" t="s">
        <v>8802</v>
      </c>
      <c r="I551" s="1" t="s">
        <v>10422</v>
      </c>
      <c r="J551" s="1"/>
      <c r="K551" s="1" t="s">
        <v>11484</v>
      </c>
      <c r="L551" s="1" t="s">
        <v>549</v>
      </c>
      <c r="M551" s="1" t="s">
        <v>12033</v>
      </c>
      <c r="N551" s="1" t="s">
        <v>13156</v>
      </c>
      <c r="O551" s="1" t="s">
        <v>549</v>
      </c>
      <c r="P551" s="1" t="s">
        <v>13159</v>
      </c>
      <c r="Q551" s="1" t="s">
        <v>13287</v>
      </c>
      <c r="R551" s="1" t="s">
        <v>13997</v>
      </c>
      <c r="S551" s="1" t="s">
        <v>549</v>
      </c>
      <c r="T551" s="1"/>
      <c r="U551" s="1"/>
      <c r="V551" s="1" t="s">
        <v>14009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5584</v>
      </c>
      <c r="G552" s="1" t="s">
        <v>7196</v>
      </c>
      <c r="H552" s="1" t="s">
        <v>8803</v>
      </c>
      <c r="I552" s="1" t="s">
        <v>10423</v>
      </c>
      <c r="J552" s="1"/>
      <c r="K552" s="1" t="s">
        <v>11484</v>
      </c>
      <c r="L552" s="1" t="s">
        <v>550</v>
      </c>
      <c r="M552" s="1" t="s">
        <v>12034</v>
      </c>
      <c r="N552" s="1" t="s">
        <v>13156</v>
      </c>
      <c r="O552" s="1" t="s">
        <v>550</v>
      </c>
      <c r="P552" s="1" t="s">
        <v>13159</v>
      </c>
      <c r="Q552" s="1" t="s">
        <v>13288</v>
      </c>
      <c r="R552" s="1" t="s">
        <v>13997</v>
      </c>
      <c r="S552" s="1" t="s">
        <v>550</v>
      </c>
      <c r="T552" s="1"/>
      <c r="U552" s="1"/>
      <c r="V552" s="1" t="s">
        <v>14009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5585</v>
      </c>
      <c r="G553" s="1" t="s">
        <v>7197</v>
      </c>
      <c r="H553" s="1" t="s">
        <v>8804</v>
      </c>
      <c r="I553" s="1" t="s">
        <v>10424</v>
      </c>
      <c r="J553" s="1"/>
      <c r="K553" s="1" t="s">
        <v>11484</v>
      </c>
      <c r="L553" s="1" t="s">
        <v>551</v>
      </c>
      <c r="M553" s="1" t="s">
        <v>12035</v>
      </c>
      <c r="N553" s="1" t="s">
        <v>13156</v>
      </c>
      <c r="O553" s="1" t="s">
        <v>551</v>
      </c>
      <c r="P553" s="1" t="s">
        <v>13159</v>
      </c>
      <c r="Q553" s="1" t="s">
        <v>13289</v>
      </c>
      <c r="R553" s="1" t="s">
        <v>13997</v>
      </c>
      <c r="S553" s="1" t="s">
        <v>551</v>
      </c>
      <c r="T553" s="1"/>
      <c r="U553" s="1"/>
      <c r="V553" s="1" t="s">
        <v>14009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5586</v>
      </c>
      <c r="G554" s="1" t="s">
        <v>7198</v>
      </c>
      <c r="H554" s="1" t="s">
        <v>8805</v>
      </c>
      <c r="I554" s="1" t="s">
        <v>10425</v>
      </c>
      <c r="J554" s="1"/>
      <c r="K554" s="1" t="s">
        <v>11484</v>
      </c>
      <c r="L554" s="1" t="s">
        <v>552</v>
      </c>
      <c r="M554" s="1" t="s">
        <v>12036</v>
      </c>
      <c r="N554" s="1" t="s">
        <v>13156</v>
      </c>
      <c r="O554" s="1" t="s">
        <v>552</v>
      </c>
      <c r="P554" s="1" t="s">
        <v>13159</v>
      </c>
      <c r="Q554" s="1" t="s">
        <v>13290</v>
      </c>
      <c r="R554" s="1" t="s">
        <v>13997</v>
      </c>
      <c r="S554" s="1" t="s">
        <v>552</v>
      </c>
      <c r="T554" s="1"/>
      <c r="U554" s="1"/>
      <c r="V554" s="1" t="s">
        <v>14009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5587</v>
      </c>
      <c r="G555" s="1" t="s">
        <v>7199</v>
      </c>
      <c r="H555" s="1" t="s">
        <v>8806</v>
      </c>
      <c r="I555" s="1" t="s">
        <v>10426</v>
      </c>
      <c r="J555" s="1"/>
      <c r="K555" s="1" t="s">
        <v>11484</v>
      </c>
      <c r="L555" s="1" t="s">
        <v>553</v>
      </c>
      <c r="M555" s="1" t="s">
        <v>12037</v>
      </c>
      <c r="N555" s="1" t="s">
        <v>13156</v>
      </c>
      <c r="O555" s="1" t="s">
        <v>553</v>
      </c>
      <c r="P555" s="1" t="s">
        <v>13159</v>
      </c>
      <c r="Q555" s="1" t="s">
        <v>13291</v>
      </c>
      <c r="R555" s="1" t="s">
        <v>13997</v>
      </c>
      <c r="S555" s="1" t="s">
        <v>553</v>
      </c>
      <c r="T555" s="1"/>
      <c r="U555" s="1"/>
      <c r="V555" s="1" t="s">
        <v>14009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5588</v>
      </c>
      <c r="G556" s="1" t="s">
        <v>7200</v>
      </c>
      <c r="H556" s="1" t="s">
        <v>8807</v>
      </c>
      <c r="I556" s="1" t="s">
        <v>10427</v>
      </c>
      <c r="J556" s="1"/>
      <c r="K556" s="1" t="s">
        <v>11484</v>
      </c>
      <c r="L556" s="1" t="s">
        <v>554</v>
      </c>
      <c r="M556" s="1" t="s">
        <v>12038</v>
      </c>
      <c r="N556" s="1" t="s">
        <v>13156</v>
      </c>
      <c r="O556" s="1" t="s">
        <v>554</v>
      </c>
      <c r="P556" s="1" t="s">
        <v>13159</v>
      </c>
      <c r="Q556" s="1" t="s">
        <v>13292</v>
      </c>
      <c r="R556" s="1" t="s">
        <v>13997</v>
      </c>
      <c r="S556" s="1" t="s">
        <v>554</v>
      </c>
      <c r="T556" s="1"/>
      <c r="U556" s="1"/>
      <c r="V556" s="1" t="s">
        <v>14009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5589</v>
      </c>
      <c r="G557" s="1" t="s">
        <v>7201</v>
      </c>
      <c r="H557" s="1" t="s">
        <v>8808</v>
      </c>
      <c r="I557" s="1" t="s">
        <v>10428</v>
      </c>
      <c r="J557" s="1"/>
      <c r="K557" s="1" t="s">
        <v>11484</v>
      </c>
      <c r="L557" s="1" t="s">
        <v>555</v>
      </c>
      <c r="M557" s="1" t="s">
        <v>12039</v>
      </c>
      <c r="N557" s="1" t="s">
        <v>13156</v>
      </c>
      <c r="O557" s="1" t="s">
        <v>555</v>
      </c>
      <c r="P557" s="1" t="s">
        <v>13159</v>
      </c>
      <c r="Q557" s="1" t="s">
        <v>13293</v>
      </c>
      <c r="R557" s="1" t="s">
        <v>13997</v>
      </c>
      <c r="S557" s="1" t="s">
        <v>555</v>
      </c>
      <c r="T557" s="1"/>
      <c r="U557" s="1"/>
      <c r="V557" s="1" t="s">
        <v>14009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5590</v>
      </c>
      <c r="G558" s="1" t="s">
        <v>7202</v>
      </c>
      <c r="H558" s="1" t="s">
        <v>8809</v>
      </c>
      <c r="I558" s="1" t="s">
        <v>10429</v>
      </c>
      <c r="J558" s="1"/>
      <c r="K558" s="1" t="s">
        <v>11484</v>
      </c>
      <c r="L558" s="1" t="s">
        <v>556</v>
      </c>
      <c r="M558" s="1" t="s">
        <v>12040</v>
      </c>
      <c r="N558" s="1" t="s">
        <v>13156</v>
      </c>
      <c r="O558" s="1" t="s">
        <v>556</v>
      </c>
      <c r="P558" s="1" t="s">
        <v>13159</v>
      </c>
      <c r="Q558" s="1" t="s">
        <v>13294</v>
      </c>
      <c r="R558" s="1" t="s">
        <v>13997</v>
      </c>
      <c r="S558" s="1" t="s">
        <v>556</v>
      </c>
      <c r="T558" s="1"/>
      <c r="U558" s="1"/>
      <c r="V558" s="1" t="s">
        <v>14009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5591</v>
      </c>
      <c r="G559" s="1" t="s">
        <v>7203</v>
      </c>
      <c r="H559" s="1" t="s">
        <v>8810</v>
      </c>
      <c r="I559" s="1" t="s">
        <v>10430</v>
      </c>
      <c r="J559" s="1"/>
      <c r="K559" s="1" t="s">
        <v>11484</v>
      </c>
      <c r="L559" s="1" t="s">
        <v>557</v>
      </c>
      <c r="M559" s="1" t="s">
        <v>12041</v>
      </c>
      <c r="N559" s="1" t="s">
        <v>13156</v>
      </c>
      <c r="O559" s="1" t="s">
        <v>557</v>
      </c>
      <c r="P559" s="1" t="s">
        <v>13159</v>
      </c>
      <c r="Q559" s="1" t="s">
        <v>13295</v>
      </c>
      <c r="R559" s="1" t="s">
        <v>13997</v>
      </c>
      <c r="S559" s="1" t="s">
        <v>557</v>
      </c>
      <c r="T559" s="1"/>
      <c r="U559" s="1"/>
      <c r="V559" s="1" t="s">
        <v>14009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7204</v>
      </c>
      <c r="H560" s="1" t="s">
        <v>8811</v>
      </c>
      <c r="I560" s="1" t="s">
        <v>10431</v>
      </c>
      <c r="J560" s="1"/>
      <c r="K560" s="1" t="s">
        <v>11484</v>
      </c>
      <c r="L560" s="1" t="s">
        <v>558</v>
      </c>
      <c r="M560" s="1" t="s">
        <v>12042</v>
      </c>
      <c r="N560" s="1" t="s">
        <v>13156</v>
      </c>
      <c r="O560" s="1" t="s">
        <v>558</v>
      </c>
      <c r="P560" s="1" t="s">
        <v>13159</v>
      </c>
      <c r="Q560" s="1" t="s">
        <v>13296</v>
      </c>
      <c r="R560" s="1" t="s">
        <v>13997</v>
      </c>
      <c r="S560" s="1" t="s">
        <v>558</v>
      </c>
      <c r="T560" s="1"/>
      <c r="U560" s="1"/>
      <c r="V560" s="1" t="s">
        <v>14009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5592</v>
      </c>
      <c r="G561" s="1" t="s">
        <v>7205</v>
      </c>
      <c r="H561" s="1" t="s">
        <v>8812</v>
      </c>
      <c r="I561" s="1" t="s">
        <v>10432</v>
      </c>
      <c r="J561" s="1"/>
      <c r="K561" s="1" t="s">
        <v>11484</v>
      </c>
      <c r="L561" s="1" t="s">
        <v>559</v>
      </c>
      <c r="M561" s="1" t="s">
        <v>12043</v>
      </c>
      <c r="N561" s="1" t="s">
        <v>13156</v>
      </c>
      <c r="O561" s="1" t="s">
        <v>559</v>
      </c>
      <c r="P561" s="1" t="s">
        <v>13159</v>
      </c>
      <c r="Q561" s="1" t="s">
        <v>13297</v>
      </c>
      <c r="R561" s="1" t="s">
        <v>13997</v>
      </c>
      <c r="S561" s="1" t="s">
        <v>559</v>
      </c>
      <c r="T561" s="1"/>
      <c r="U561" s="1"/>
      <c r="V561" s="1" t="s">
        <v>14009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5593</v>
      </c>
      <c r="G562" s="1" t="s">
        <v>7206</v>
      </c>
      <c r="H562" s="1" t="s">
        <v>8813</v>
      </c>
      <c r="I562" s="1" t="s">
        <v>10433</v>
      </c>
      <c r="J562" s="1"/>
      <c r="K562" s="1" t="s">
        <v>11484</v>
      </c>
      <c r="L562" s="1" t="s">
        <v>560</v>
      </c>
      <c r="M562" s="1" t="s">
        <v>12044</v>
      </c>
      <c r="N562" s="1" t="s">
        <v>13156</v>
      </c>
      <c r="O562" s="1" t="s">
        <v>560</v>
      </c>
      <c r="P562" s="1" t="s">
        <v>13159</v>
      </c>
      <c r="Q562" s="1" t="s">
        <v>13298</v>
      </c>
      <c r="R562" s="1" t="s">
        <v>13997</v>
      </c>
      <c r="S562" s="1" t="s">
        <v>560</v>
      </c>
      <c r="T562" s="1"/>
      <c r="U562" s="1"/>
      <c r="V562" s="1" t="s">
        <v>14009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5594</v>
      </c>
      <c r="G563" s="1" t="s">
        <v>7207</v>
      </c>
      <c r="H563" s="1" t="s">
        <v>8814</v>
      </c>
      <c r="I563" s="1" t="s">
        <v>10434</v>
      </c>
      <c r="J563" s="1"/>
      <c r="K563" s="1" t="s">
        <v>11484</v>
      </c>
      <c r="L563" s="1" t="s">
        <v>561</v>
      </c>
      <c r="M563" s="1" t="s">
        <v>12045</v>
      </c>
      <c r="N563" s="1" t="s">
        <v>13156</v>
      </c>
      <c r="O563" s="1" t="s">
        <v>561</v>
      </c>
      <c r="P563" s="1" t="s">
        <v>13159</v>
      </c>
      <c r="Q563" s="1" t="s">
        <v>13299</v>
      </c>
      <c r="R563" s="1" t="s">
        <v>13997</v>
      </c>
      <c r="S563" s="1" t="s">
        <v>561</v>
      </c>
      <c r="T563" s="1"/>
      <c r="U563" s="1"/>
      <c r="V563" s="1" t="s">
        <v>14009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5595</v>
      </c>
      <c r="G564" s="1" t="s">
        <v>7208</v>
      </c>
      <c r="H564" s="1" t="s">
        <v>8815</v>
      </c>
      <c r="I564" s="1" t="s">
        <v>10435</v>
      </c>
      <c r="J564" s="1"/>
      <c r="K564" s="1" t="s">
        <v>11484</v>
      </c>
      <c r="L564" s="1" t="s">
        <v>562</v>
      </c>
      <c r="M564" s="1" t="s">
        <v>12046</v>
      </c>
      <c r="N564" s="1" t="s">
        <v>13156</v>
      </c>
      <c r="O564" s="1" t="s">
        <v>562</v>
      </c>
      <c r="P564" s="1" t="s">
        <v>13159</v>
      </c>
      <c r="Q564" s="1" t="s">
        <v>13300</v>
      </c>
      <c r="R564" s="1" t="s">
        <v>13997</v>
      </c>
      <c r="S564" s="1" t="s">
        <v>562</v>
      </c>
      <c r="T564" s="1"/>
      <c r="U564" s="1"/>
      <c r="V564" s="1" t="s">
        <v>14009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5596</v>
      </c>
      <c r="G565" s="1" t="s">
        <v>7209</v>
      </c>
      <c r="H565" s="1" t="s">
        <v>8816</v>
      </c>
      <c r="I565" s="1" t="s">
        <v>10436</v>
      </c>
      <c r="J565" s="1"/>
      <c r="K565" s="1" t="s">
        <v>11484</v>
      </c>
      <c r="L565" s="1" t="s">
        <v>563</v>
      </c>
      <c r="M565" s="1" t="s">
        <v>12047</v>
      </c>
      <c r="N565" s="1" t="s">
        <v>13156</v>
      </c>
      <c r="O565" s="1" t="s">
        <v>563</v>
      </c>
      <c r="P565" s="1" t="s">
        <v>13159</v>
      </c>
      <c r="Q565" s="1" t="s">
        <v>13301</v>
      </c>
      <c r="R565" s="1" t="s">
        <v>13997</v>
      </c>
      <c r="S565" s="1" t="s">
        <v>563</v>
      </c>
      <c r="T565" s="1"/>
      <c r="U565" s="1"/>
      <c r="V565" s="1" t="s">
        <v>14009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5597</v>
      </c>
      <c r="G566" s="1" t="s">
        <v>7210</v>
      </c>
      <c r="H566" s="1" t="s">
        <v>8817</v>
      </c>
      <c r="I566" s="1" t="s">
        <v>10437</v>
      </c>
      <c r="J566" s="1"/>
      <c r="K566" s="1" t="s">
        <v>11484</v>
      </c>
      <c r="L566" s="1" t="s">
        <v>564</v>
      </c>
      <c r="M566" s="1" t="s">
        <v>12048</v>
      </c>
      <c r="N566" s="1" t="s">
        <v>13156</v>
      </c>
      <c r="O566" s="1" t="s">
        <v>564</v>
      </c>
      <c r="P566" s="1" t="s">
        <v>13159</v>
      </c>
      <c r="Q566" s="1" t="s">
        <v>13302</v>
      </c>
      <c r="R566" s="1" t="s">
        <v>13997</v>
      </c>
      <c r="S566" s="1" t="s">
        <v>564</v>
      </c>
      <c r="T566" s="1"/>
      <c r="U566" s="1"/>
      <c r="V566" s="1" t="s">
        <v>14009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5598</v>
      </c>
      <c r="G567" s="1" t="s">
        <v>7211</v>
      </c>
      <c r="H567" s="1" t="s">
        <v>8818</v>
      </c>
      <c r="I567" s="1" t="s">
        <v>10438</v>
      </c>
      <c r="J567" s="1"/>
      <c r="K567" s="1" t="s">
        <v>11484</v>
      </c>
      <c r="L567" s="1" t="s">
        <v>565</v>
      </c>
      <c r="M567" s="1" t="s">
        <v>12049</v>
      </c>
      <c r="N567" s="1" t="s">
        <v>13156</v>
      </c>
      <c r="O567" s="1" t="s">
        <v>565</v>
      </c>
      <c r="P567" s="1" t="s">
        <v>13159</v>
      </c>
      <c r="Q567" s="1" t="s">
        <v>13303</v>
      </c>
      <c r="R567" s="1" t="s">
        <v>13997</v>
      </c>
      <c r="S567" s="1" t="s">
        <v>565</v>
      </c>
      <c r="T567" s="1"/>
      <c r="U567" s="1"/>
      <c r="V567" s="1" t="s">
        <v>14009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5599</v>
      </c>
      <c r="G568" s="1" t="s">
        <v>7212</v>
      </c>
      <c r="H568" s="1" t="s">
        <v>8819</v>
      </c>
      <c r="I568" s="1" t="s">
        <v>10439</v>
      </c>
      <c r="J568" s="1"/>
      <c r="K568" s="1" t="s">
        <v>11484</v>
      </c>
      <c r="L568" s="1" t="s">
        <v>566</v>
      </c>
      <c r="M568" s="1" t="s">
        <v>12050</v>
      </c>
      <c r="N568" s="1" t="s">
        <v>13156</v>
      </c>
      <c r="O568" s="1" t="s">
        <v>566</v>
      </c>
      <c r="P568" s="1" t="s">
        <v>13159</v>
      </c>
      <c r="Q568" s="1" t="s">
        <v>13304</v>
      </c>
      <c r="R568" s="1" t="s">
        <v>13997</v>
      </c>
      <c r="S568" s="1" t="s">
        <v>566</v>
      </c>
      <c r="T568" s="1"/>
      <c r="U568" s="1"/>
      <c r="V568" s="1" t="s">
        <v>14009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5600</v>
      </c>
      <c r="G569" s="1" t="s">
        <v>7213</v>
      </c>
      <c r="H569" s="1" t="s">
        <v>8820</v>
      </c>
      <c r="I569" s="1" t="s">
        <v>10440</v>
      </c>
      <c r="J569" s="1"/>
      <c r="K569" s="1" t="s">
        <v>11484</v>
      </c>
      <c r="L569" s="1" t="s">
        <v>567</v>
      </c>
      <c r="M569" s="1" t="s">
        <v>12051</v>
      </c>
      <c r="N569" s="1" t="s">
        <v>13156</v>
      </c>
      <c r="O569" s="1" t="s">
        <v>567</v>
      </c>
      <c r="P569" s="1" t="s">
        <v>13159</v>
      </c>
      <c r="Q569" s="1" t="s">
        <v>13305</v>
      </c>
      <c r="R569" s="1" t="s">
        <v>13997</v>
      </c>
      <c r="S569" s="1" t="s">
        <v>567</v>
      </c>
      <c r="T569" s="1"/>
      <c r="U569" s="1"/>
      <c r="V569" s="1" t="s">
        <v>14009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5601</v>
      </c>
      <c r="G570" s="1" t="s">
        <v>7214</v>
      </c>
      <c r="H570" s="1" t="s">
        <v>8821</v>
      </c>
      <c r="I570" s="1" t="s">
        <v>10441</v>
      </c>
      <c r="J570" s="1"/>
      <c r="K570" s="1" t="s">
        <v>11484</v>
      </c>
      <c r="L570" s="1" t="s">
        <v>568</v>
      </c>
      <c r="M570" s="1" t="s">
        <v>12052</v>
      </c>
      <c r="N570" s="1" t="s">
        <v>13156</v>
      </c>
      <c r="O570" s="1" t="s">
        <v>568</v>
      </c>
      <c r="P570" s="1" t="s">
        <v>13159</v>
      </c>
      <c r="Q570" s="1" t="s">
        <v>13306</v>
      </c>
      <c r="R570" s="1" t="s">
        <v>13997</v>
      </c>
      <c r="S570" s="1" t="s">
        <v>568</v>
      </c>
      <c r="T570" s="1"/>
      <c r="U570" s="1"/>
      <c r="V570" s="1" t="s">
        <v>14009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5602</v>
      </c>
      <c r="G571" s="1" t="s">
        <v>7215</v>
      </c>
      <c r="H571" s="1" t="s">
        <v>8822</v>
      </c>
      <c r="I571" s="1" t="s">
        <v>10442</v>
      </c>
      <c r="J571" s="1"/>
      <c r="K571" s="1" t="s">
        <v>11484</v>
      </c>
      <c r="L571" s="1" t="s">
        <v>569</v>
      </c>
      <c r="M571" s="1" t="s">
        <v>12053</v>
      </c>
      <c r="N571" s="1" t="s">
        <v>13156</v>
      </c>
      <c r="O571" s="1" t="s">
        <v>569</v>
      </c>
      <c r="P571" s="1" t="s">
        <v>13159</v>
      </c>
      <c r="Q571" s="1" t="s">
        <v>13307</v>
      </c>
      <c r="R571" s="1" t="s">
        <v>13997</v>
      </c>
      <c r="S571" s="1" t="s">
        <v>569</v>
      </c>
      <c r="T571" s="1"/>
      <c r="U571" s="1"/>
      <c r="V571" s="1" t="s">
        <v>14009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5603</v>
      </c>
      <c r="G572" s="1" t="s">
        <v>7216</v>
      </c>
      <c r="H572" s="1" t="s">
        <v>8823</v>
      </c>
      <c r="I572" s="1" t="s">
        <v>10443</v>
      </c>
      <c r="J572" s="1"/>
      <c r="K572" s="1" t="s">
        <v>11484</v>
      </c>
      <c r="L572" s="1" t="s">
        <v>570</v>
      </c>
      <c r="M572" s="1" t="s">
        <v>12054</v>
      </c>
      <c r="N572" s="1" t="s">
        <v>13156</v>
      </c>
      <c r="O572" s="1" t="s">
        <v>570</v>
      </c>
      <c r="P572" s="1" t="s">
        <v>13159</v>
      </c>
      <c r="Q572" s="1" t="s">
        <v>13308</v>
      </c>
      <c r="R572" s="1" t="s">
        <v>13997</v>
      </c>
      <c r="S572" s="1" t="s">
        <v>570</v>
      </c>
      <c r="T572" s="1"/>
      <c r="U572" s="1"/>
      <c r="V572" s="1" t="s">
        <v>14009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5604</v>
      </c>
      <c r="G573" s="1" t="s">
        <v>7217</v>
      </c>
      <c r="H573" s="1" t="s">
        <v>8824</v>
      </c>
      <c r="I573" s="1" t="s">
        <v>10444</v>
      </c>
      <c r="J573" s="1"/>
      <c r="K573" s="1" t="s">
        <v>11484</v>
      </c>
      <c r="L573" s="1" t="s">
        <v>571</v>
      </c>
      <c r="M573" s="1" t="s">
        <v>12055</v>
      </c>
      <c r="N573" s="1" t="s">
        <v>13156</v>
      </c>
      <c r="O573" s="1" t="s">
        <v>571</v>
      </c>
      <c r="P573" s="1" t="s">
        <v>13159</v>
      </c>
      <c r="Q573" s="1" t="s">
        <v>13309</v>
      </c>
      <c r="R573" s="1" t="s">
        <v>13997</v>
      </c>
      <c r="S573" s="1" t="s">
        <v>571</v>
      </c>
      <c r="T573" s="1"/>
      <c r="U573" s="1"/>
      <c r="V573" s="1" t="s">
        <v>14009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5605</v>
      </c>
      <c r="G574" s="1" t="s">
        <v>7218</v>
      </c>
      <c r="H574" s="1" t="s">
        <v>8825</v>
      </c>
      <c r="I574" s="1" t="s">
        <v>10445</v>
      </c>
      <c r="J574" s="1"/>
      <c r="K574" s="1" t="s">
        <v>11484</v>
      </c>
      <c r="L574" s="1" t="s">
        <v>572</v>
      </c>
      <c r="M574" s="1" t="s">
        <v>12056</v>
      </c>
      <c r="N574" s="1" t="s">
        <v>13156</v>
      </c>
      <c r="O574" s="1" t="s">
        <v>572</v>
      </c>
      <c r="P574" s="1" t="s">
        <v>13159</v>
      </c>
      <c r="Q574" s="1" t="s">
        <v>13310</v>
      </c>
      <c r="R574" s="1" t="s">
        <v>13997</v>
      </c>
      <c r="S574" s="1" t="s">
        <v>572</v>
      </c>
      <c r="T574" s="1"/>
      <c r="U574" s="1"/>
      <c r="V574" s="1" t="s">
        <v>14009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5606</v>
      </c>
      <c r="G575" s="1" t="s">
        <v>7219</v>
      </c>
      <c r="H575" s="1" t="s">
        <v>8826</v>
      </c>
      <c r="I575" s="1" t="s">
        <v>10446</v>
      </c>
      <c r="J575" s="1"/>
      <c r="K575" s="1" t="s">
        <v>11484</v>
      </c>
      <c r="L575" s="1" t="s">
        <v>573</v>
      </c>
      <c r="M575" s="1" t="s">
        <v>12057</v>
      </c>
      <c r="N575" s="1" t="s">
        <v>13156</v>
      </c>
      <c r="O575" s="1" t="s">
        <v>573</v>
      </c>
      <c r="P575" s="1" t="s">
        <v>13159</v>
      </c>
      <c r="Q575" s="1" t="s">
        <v>13311</v>
      </c>
      <c r="R575" s="1" t="s">
        <v>13997</v>
      </c>
      <c r="S575" s="1" t="s">
        <v>573</v>
      </c>
      <c r="T575" s="1"/>
      <c r="U575" s="1"/>
      <c r="V575" s="1" t="s">
        <v>14009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5607</v>
      </c>
      <c r="G576" s="1" t="s">
        <v>7220</v>
      </c>
      <c r="H576" s="1" t="s">
        <v>8827</v>
      </c>
      <c r="I576" s="1" t="s">
        <v>10447</v>
      </c>
      <c r="J576" s="1"/>
      <c r="K576" s="1" t="s">
        <v>11484</v>
      </c>
      <c r="L576" s="1" t="s">
        <v>574</v>
      </c>
      <c r="M576" s="1" t="s">
        <v>12058</v>
      </c>
      <c r="N576" s="1" t="s">
        <v>13156</v>
      </c>
      <c r="O576" s="1" t="s">
        <v>574</v>
      </c>
      <c r="P576" s="1" t="s">
        <v>13159</v>
      </c>
      <c r="Q576" s="1" t="s">
        <v>13312</v>
      </c>
      <c r="R576" s="1" t="s">
        <v>13997</v>
      </c>
      <c r="S576" s="1" t="s">
        <v>574</v>
      </c>
      <c r="T576" s="1"/>
      <c r="U576" s="1"/>
      <c r="V576" s="1" t="s">
        <v>14009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5608</v>
      </c>
      <c r="G577" s="1" t="s">
        <v>7221</v>
      </c>
      <c r="H577" s="1" t="s">
        <v>8828</v>
      </c>
      <c r="I577" s="1" t="s">
        <v>10448</v>
      </c>
      <c r="J577" s="1"/>
      <c r="K577" s="1" t="s">
        <v>11484</v>
      </c>
      <c r="L577" s="1" t="s">
        <v>575</v>
      </c>
      <c r="M577" s="1" t="s">
        <v>12059</v>
      </c>
      <c r="N577" s="1" t="s">
        <v>13156</v>
      </c>
      <c r="O577" s="1" t="s">
        <v>575</v>
      </c>
      <c r="P577" s="1" t="s">
        <v>13159</v>
      </c>
      <c r="Q577" s="1" t="s">
        <v>13313</v>
      </c>
      <c r="R577" s="1" t="s">
        <v>13997</v>
      </c>
      <c r="S577" s="1" t="s">
        <v>575</v>
      </c>
      <c r="T577" s="1"/>
      <c r="U577" s="1"/>
      <c r="V577" s="1" t="s">
        <v>14009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5609</v>
      </c>
      <c r="G578" s="1" t="s">
        <v>7222</v>
      </c>
      <c r="H578" s="1" t="s">
        <v>8829</v>
      </c>
      <c r="I578" s="1" t="s">
        <v>10449</v>
      </c>
      <c r="J578" s="1"/>
      <c r="K578" s="1" t="s">
        <v>11484</v>
      </c>
      <c r="L578" s="1" t="s">
        <v>576</v>
      </c>
      <c r="M578" s="1" t="s">
        <v>12060</v>
      </c>
      <c r="N578" s="1" t="s">
        <v>13156</v>
      </c>
      <c r="O578" s="1" t="s">
        <v>576</v>
      </c>
      <c r="P578" s="1" t="s">
        <v>13159</v>
      </c>
      <c r="Q578" s="1" t="s">
        <v>13314</v>
      </c>
      <c r="R578" s="1" t="s">
        <v>13997</v>
      </c>
      <c r="S578" s="1" t="s">
        <v>576</v>
      </c>
      <c r="T578" s="1"/>
      <c r="U578" s="1"/>
      <c r="V578" s="1" t="s">
        <v>14009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5610</v>
      </c>
      <c r="G579" s="1" t="s">
        <v>7223</v>
      </c>
      <c r="H579" s="1" t="s">
        <v>8830</v>
      </c>
      <c r="I579" s="1" t="s">
        <v>10450</v>
      </c>
      <c r="J579" s="1"/>
      <c r="K579" s="1" t="s">
        <v>11484</v>
      </c>
      <c r="L579" s="1" t="s">
        <v>577</v>
      </c>
      <c r="M579" s="1" t="s">
        <v>12061</v>
      </c>
      <c r="N579" s="1" t="s">
        <v>13156</v>
      </c>
      <c r="O579" s="1" t="s">
        <v>577</v>
      </c>
      <c r="P579" s="1" t="s">
        <v>13159</v>
      </c>
      <c r="Q579" s="1" t="s">
        <v>13315</v>
      </c>
      <c r="R579" s="1" t="s">
        <v>13997</v>
      </c>
      <c r="S579" s="1" t="s">
        <v>577</v>
      </c>
      <c r="T579" s="1"/>
      <c r="U579" s="1"/>
      <c r="V579" s="1" t="s">
        <v>14009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5611</v>
      </c>
      <c r="G580" s="1" t="s">
        <v>7224</v>
      </c>
      <c r="H580" s="1" t="s">
        <v>8831</v>
      </c>
      <c r="I580" s="1" t="s">
        <v>10451</v>
      </c>
      <c r="J580" s="1"/>
      <c r="K580" s="1" t="s">
        <v>11484</v>
      </c>
      <c r="L580" s="1" t="s">
        <v>578</v>
      </c>
      <c r="M580" s="1" t="s">
        <v>12062</v>
      </c>
      <c r="N580" s="1" t="s">
        <v>13156</v>
      </c>
      <c r="O580" s="1" t="s">
        <v>578</v>
      </c>
      <c r="P580" s="1" t="s">
        <v>13159</v>
      </c>
      <c r="Q580" s="1" t="s">
        <v>13316</v>
      </c>
      <c r="R580" s="1" t="s">
        <v>13997</v>
      </c>
      <c r="S580" s="1" t="s">
        <v>578</v>
      </c>
      <c r="T580" s="1"/>
      <c r="U580" s="1"/>
      <c r="V580" s="1" t="s">
        <v>14009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5612</v>
      </c>
      <c r="G581" s="1" t="s">
        <v>3966</v>
      </c>
      <c r="H581" s="1" t="s">
        <v>8832</v>
      </c>
      <c r="I581" s="1" t="s">
        <v>10452</v>
      </c>
      <c r="J581" s="1"/>
      <c r="K581" s="1" t="s">
        <v>11484</v>
      </c>
      <c r="L581" s="1" t="s">
        <v>579</v>
      </c>
      <c r="M581" s="1" t="s">
        <v>12063</v>
      </c>
      <c r="N581" s="1" t="s">
        <v>13156</v>
      </c>
      <c r="O581" s="1" t="s">
        <v>579</v>
      </c>
      <c r="P581" s="1" t="s">
        <v>13159</v>
      </c>
      <c r="Q581" s="1" t="s">
        <v>13317</v>
      </c>
      <c r="R581" s="1" t="s">
        <v>13997</v>
      </c>
      <c r="S581" s="1" t="s">
        <v>579</v>
      </c>
      <c r="T581" s="1"/>
      <c r="U581" s="1"/>
      <c r="V581" s="1" t="s">
        <v>14009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5613</v>
      </c>
      <c r="G582" s="1" t="s">
        <v>7225</v>
      </c>
      <c r="H582" s="1" t="s">
        <v>8833</v>
      </c>
      <c r="I582" s="1" t="s">
        <v>10453</v>
      </c>
      <c r="J582" s="1"/>
      <c r="K582" s="1" t="s">
        <v>11484</v>
      </c>
      <c r="L582" s="1" t="s">
        <v>580</v>
      </c>
      <c r="M582" s="1" t="s">
        <v>12064</v>
      </c>
      <c r="N582" s="1" t="s">
        <v>13156</v>
      </c>
      <c r="O582" s="1" t="s">
        <v>580</v>
      </c>
      <c r="P582" s="1" t="s">
        <v>13159</v>
      </c>
      <c r="Q582" s="1" t="s">
        <v>13318</v>
      </c>
      <c r="R582" s="1" t="s">
        <v>13997</v>
      </c>
      <c r="S582" s="1" t="s">
        <v>580</v>
      </c>
      <c r="T582" s="1"/>
      <c r="U582" s="1"/>
      <c r="V582" s="1" t="s">
        <v>14009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5614</v>
      </c>
      <c r="G583" s="1" t="s">
        <v>7226</v>
      </c>
      <c r="H583" s="1" t="s">
        <v>8817</v>
      </c>
      <c r="I583" s="1" t="s">
        <v>10454</v>
      </c>
      <c r="J583" s="1"/>
      <c r="K583" s="1" t="s">
        <v>11484</v>
      </c>
      <c r="L583" s="1" t="s">
        <v>581</v>
      </c>
      <c r="M583" s="1" t="s">
        <v>12065</v>
      </c>
      <c r="N583" s="1" t="s">
        <v>13156</v>
      </c>
      <c r="O583" s="1" t="s">
        <v>581</v>
      </c>
      <c r="P583" s="1" t="s">
        <v>13159</v>
      </c>
      <c r="Q583" s="1" t="s">
        <v>13302</v>
      </c>
      <c r="R583" s="1" t="s">
        <v>13997</v>
      </c>
      <c r="S583" s="1" t="s">
        <v>581</v>
      </c>
      <c r="T583" s="1"/>
      <c r="U583" s="1"/>
      <c r="V583" s="1" t="s">
        <v>14009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5615</v>
      </c>
      <c r="G584" s="1" t="s">
        <v>7227</v>
      </c>
      <c r="H584" s="1" t="s">
        <v>8834</v>
      </c>
      <c r="I584" s="1" t="s">
        <v>10455</v>
      </c>
      <c r="J584" s="1"/>
      <c r="K584" s="1" t="s">
        <v>11484</v>
      </c>
      <c r="L584" s="1" t="s">
        <v>582</v>
      </c>
      <c r="M584" s="1" t="s">
        <v>12066</v>
      </c>
      <c r="N584" s="1" t="s">
        <v>13156</v>
      </c>
      <c r="O584" s="1" t="s">
        <v>582</v>
      </c>
      <c r="P584" s="1" t="s">
        <v>13159</v>
      </c>
      <c r="Q584" s="1" t="s">
        <v>13319</v>
      </c>
      <c r="R584" s="1" t="s">
        <v>13997</v>
      </c>
      <c r="S584" s="1" t="s">
        <v>582</v>
      </c>
      <c r="T584" s="1"/>
      <c r="U584" s="1"/>
      <c r="V584" s="1" t="s">
        <v>14009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5616</v>
      </c>
      <c r="G585" s="1" t="s">
        <v>7228</v>
      </c>
      <c r="H585" s="1" t="s">
        <v>8835</v>
      </c>
      <c r="I585" s="1" t="s">
        <v>10456</v>
      </c>
      <c r="J585" s="1"/>
      <c r="K585" s="1" t="s">
        <v>11484</v>
      </c>
      <c r="L585" s="1" t="s">
        <v>583</v>
      </c>
      <c r="M585" s="1" t="s">
        <v>12067</v>
      </c>
      <c r="N585" s="1" t="s">
        <v>13156</v>
      </c>
      <c r="O585" s="1" t="s">
        <v>583</v>
      </c>
      <c r="P585" s="1" t="s">
        <v>13159</v>
      </c>
      <c r="Q585" s="1" t="s">
        <v>13320</v>
      </c>
      <c r="R585" s="1" t="s">
        <v>13997</v>
      </c>
      <c r="S585" s="1" t="s">
        <v>583</v>
      </c>
      <c r="T585" s="1"/>
      <c r="U585" s="1"/>
      <c r="V585" s="1" t="s">
        <v>14009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5617</v>
      </c>
      <c r="G586" s="1" t="s">
        <v>7229</v>
      </c>
      <c r="H586" s="1" t="s">
        <v>8836</v>
      </c>
      <c r="I586" s="1" t="s">
        <v>10457</v>
      </c>
      <c r="J586" s="1"/>
      <c r="K586" s="1" t="s">
        <v>11484</v>
      </c>
      <c r="L586" s="1" t="s">
        <v>584</v>
      </c>
      <c r="M586" s="1" t="s">
        <v>12068</v>
      </c>
      <c r="N586" s="1" t="s">
        <v>13156</v>
      </c>
      <c r="O586" s="1" t="s">
        <v>584</v>
      </c>
      <c r="P586" s="1" t="s">
        <v>13159</v>
      </c>
      <c r="Q586" s="1" t="s">
        <v>13321</v>
      </c>
      <c r="R586" s="1" t="s">
        <v>13997</v>
      </c>
      <c r="S586" s="1" t="s">
        <v>584</v>
      </c>
      <c r="T586" s="1"/>
      <c r="U586" s="1"/>
      <c r="V586" s="1" t="s">
        <v>14009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5618</v>
      </c>
      <c r="G587" s="1" t="s">
        <v>7230</v>
      </c>
      <c r="H587" s="1" t="s">
        <v>8837</v>
      </c>
      <c r="I587" s="1" t="s">
        <v>10458</v>
      </c>
      <c r="J587" s="1"/>
      <c r="K587" s="1" t="s">
        <v>11484</v>
      </c>
      <c r="L587" s="1" t="s">
        <v>585</v>
      </c>
      <c r="M587" s="1" t="s">
        <v>12069</v>
      </c>
      <c r="N587" s="1" t="s">
        <v>13156</v>
      </c>
      <c r="O587" s="1" t="s">
        <v>585</v>
      </c>
      <c r="P587" s="1" t="s">
        <v>13159</v>
      </c>
      <c r="Q587" s="1" t="s">
        <v>13322</v>
      </c>
      <c r="R587" s="1" t="s">
        <v>13997</v>
      </c>
      <c r="S587" s="1" t="s">
        <v>585</v>
      </c>
      <c r="T587" s="1"/>
      <c r="U587" s="1"/>
      <c r="V587" s="1" t="s">
        <v>14009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5619</v>
      </c>
      <c r="G588" s="1" t="s">
        <v>7231</v>
      </c>
      <c r="H588" s="1" t="s">
        <v>8838</v>
      </c>
      <c r="I588" s="1" t="s">
        <v>10459</v>
      </c>
      <c r="J588" s="1"/>
      <c r="K588" s="1" t="s">
        <v>11484</v>
      </c>
      <c r="L588" s="1" t="s">
        <v>586</v>
      </c>
      <c r="M588" s="1" t="s">
        <v>12070</v>
      </c>
      <c r="N588" s="1" t="s">
        <v>13156</v>
      </c>
      <c r="O588" s="1" t="s">
        <v>586</v>
      </c>
      <c r="P588" s="1" t="s">
        <v>13159</v>
      </c>
      <c r="Q588" s="1" t="s">
        <v>13323</v>
      </c>
      <c r="R588" s="1" t="s">
        <v>13997</v>
      </c>
      <c r="S588" s="1" t="s">
        <v>586</v>
      </c>
      <c r="T588" s="1"/>
      <c r="U588" s="1"/>
      <c r="V588" s="1" t="s">
        <v>14009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5620</v>
      </c>
      <c r="G589" s="1" t="s">
        <v>7232</v>
      </c>
      <c r="H589" s="1" t="s">
        <v>8839</v>
      </c>
      <c r="I589" s="1" t="s">
        <v>10460</v>
      </c>
      <c r="J589" s="1"/>
      <c r="K589" s="1" t="s">
        <v>11484</v>
      </c>
      <c r="L589" s="1" t="s">
        <v>587</v>
      </c>
      <c r="M589" s="1" t="s">
        <v>12071</v>
      </c>
      <c r="N589" s="1" t="s">
        <v>13156</v>
      </c>
      <c r="O589" s="1" t="s">
        <v>587</v>
      </c>
      <c r="P589" s="1" t="s">
        <v>13159</v>
      </c>
      <c r="Q589" s="1" t="s">
        <v>13324</v>
      </c>
      <c r="R589" s="1" t="s">
        <v>13997</v>
      </c>
      <c r="S589" s="1" t="s">
        <v>587</v>
      </c>
      <c r="T589" s="1"/>
      <c r="U589" s="1"/>
      <c r="V589" s="1" t="s">
        <v>14009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5621</v>
      </c>
      <c r="G590" s="1" t="s">
        <v>7233</v>
      </c>
      <c r="H590" s="1" t="s">
        <v>8840</v>
      </c>
      <c r="I590" s="1" t="s">
        <v>10461</v>
      </c>
      <c r="J590" s="1"/>
      <c r="K590" s="1" t="s">
        <v>11484</v>
      </c>
      <c r="L590" s="1" t="s">
        <v>588</v>
      </c>
      <c r="M590" s="1" t="s">
        <v>12072</v>
      </c>
      <c r="N590" s="1" t="s">
        <v>13156</v>
      </c>
      <c r="O590" s="1" t="s">
        <v>588</v>
      </c>
      <c r="P590" s="1" t="s">
        <v>13159</v>
      </c>
      <c r="Q590" s="1" t="s">
        <v>13325</v>
      </c>
      <c r="R590" s="1" t="s">
        <v>13997</v>
      </c>
      <c r="S590" s="1" t="s">
        <v>588</v>
      </c>
      <c r="T590" s="1"/>
      <c r="U590" s="1"/>
      <c r="V590" s="1" t="s">
        <v>14009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5622</v>
      </c>
      <c r="G591" s="1" t="s">
        <v>7234</v>
      </c>
      <c r="H591" s="1" t="s">
        <v>8840</v>
      </c>
      <c r="I591" s="1" t="s">
        <v>10462</v>
      </c>
      <c r="J591" s="1"/>
      <c r="K591" s="1" t="s">
        <v>11484</v>
      </c>
      <c r="L591" s="1" t="s">
        <v>589</v>
      </c>
      <c r="M591" s="1" t="s">
        <v>12073</v>
      </c>
      <c r="N591" s="1" t="s">
        <v>13156</v>
      </c>
      <c r="O591" s="1" t="s">
        <v>589</v>
      </c>
      <c r="P591" s="1" t="s">
        <v>13159</v>
      </c>
      <c r="Q591" s="1" t="s">
        <v>13325</v>
      </c>
      <c r="R591" s="1" t="s">
        <v>13997</v>
      </c>
      <c r="S591" s="1" t="s">
        <v>589</v>
      </c>
      <c r="T591" s="1"/>
      <c r="U591" s="1"/>
      <c r="V591" s="1" t="s">
        <v>14009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5623</v>
      </c>
      <c r="G592" s="1" t="s">
        <v>7235</v>
      </c>
      <c r="H592" s="1" t="s">
        <v>8841</v>
      </c>
      <c r="I592" s="1" t="s">
        <v>10463</v>
      </c>
      <c r="J592" s="1"/>
      <c r="K592" s="1" t="s">
        <v>11484</v>
      </c>
      <c r="L592" s="1" t="s">
        <v>590</v>
      </c>
      <c r="M592" s="1" t="s">
        <v>12074</v>
      </c>
      <c r="N592" s="1" t="s">
        <v>13156</v>
      </c>
      <c r="O592" s="1" t="s">
        <v>590</v>
      </c>
      <c r="P592" s="1" t="s">
        <v>13159</v>
      </c>
      <c r="Q592" s="1" t="s">
        <v>13326</v>
      </c>
      <c r="R592" s="1" t="s">
        <v>13997</v>
      </c>
      <c r="S592" s="1" t="s">
        <v>590</v>
      </c>
      <c r="T592" s="1"/>
      <c r="U592" s="1"/>
      <c r="V592" s="1" t="s">
        <v>14009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5624</v>
      </c>
      <c r="G593" s="1" t="s">
        <v>7236</v>
      </c>
      <c r="H593" s="1" t="s">
        <v>8842</v>
      </c>
      <c r="I593" s="1" t="s">
        <v>10464</v>
      </c>
      <c r="J593" s="1"/>
      <c r="K593" s="1" t="s">
        <v>11484</v>
      </c>
      <c r="L593" s="1" t="s">
        <v>591</v>
      </c>
      <c r="M593" s="1" t="s">
        <v>12075</v>
      </c>
      <c r="N593" s="1" t="s">
        <v>13156</v>
      </c>
      <c r="O593" s="1" t="s">
        <v>591</v>
      </c>
      <c r="P593" s="1" t="s">
        <v>13159</v>
      </c>
      <c r="Q593" s="1" t="s">
        <v>13327</v>
      </c>
      <c r="R593" s="1" t="s">
        <v>13997</v>
      </c>
      <c r="S593" s="1" t="s">
        <v>591</v>
      </c>
      <c r="T593" s="1"/>
      <c r="U593" s="1"/>
      <c r="V593" s="1" t="s">
        <v>14009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5625</v>
      </c>
      <c r="G594" s="1" t="s">
        <v>7237</v>
      </c>
      <c r="H594" s="1" t="s">
        <v>8843</v>
      </c>
      <c r="I594" s="1" t="s">
        <v>10465</v>
      </c>
      <c r="J594" s="1"/>
      <c r="K594" s="1" t="s">
        <v>11484</v>
      </c>
      <c r="L594" s="1" t="s">
        <v>592</v>
      </c>
      <c r="M594" s="1" t="s">
        <v>12076</v>
      </c>
      <c r="N594" s="1" t="s">
        <v>13156</v>
      </c>
      <c r="O594" s="1" t="s">
        <v>592</v>
      </c>
      <c r="P594" s="1" t="s">
        <v>13159</v>
      </c>
      <c r="Q594" s="1" t="s">
        <v>13328</v>
      </c>
      <c r="R594" s="1" t="s">
        <v>13997</v>
      </c>
      <c r="S594" s="1" t="s">
        <v>592</v>
      </c>
      <c r="T594" s="1"/>
      <c r="U594" s="1"/>
      <c r="V594" s="1" t="s">
        <v>14009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5626</v>
      </c>
      <c r="G595" s="1" t="s">
        <v>7238</v>
      </c>
      <c r="H595" s="1" t="s">
        <v>8844</v>
      </c>
      <c r="I595" s="1" t="s">
        <v>10466</v>
      </c>
      <c r="J595" s="1"/>
      <c r="K595" s="1" t="s">
        <v>11484</v>
      </c>
      <c r="L595" s="1" t="s">
        <v>593</v>
      </c>
      <c r="M595" s="1" t="s">
        <v>12077</v>
      </c>
      <c r="N595" s="1" t="s">
        <v>13156</v>
      </c>
      <c r="O595" s="1" t="s">
        <v>593</v>
      </c>
      <c r="P595" s="1" t="s">
        <v>13159</v>
      </c>
      <c r="Q595" s="1" t="s">
        <v>13329</v>
      </c>
      <c r="R595" s="1" t="s">
        <v>13997</v>
      </c>
      <c r="S595" s="1" t="s">
        <v>593</v>
      </c>
      <c r="T595" s="1"/>
      <c r="U595" s="1"/>
      <c r="V595" s="1" t="s">
        <v>14009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5627</v>
      </c>
      <c r="G596" s="1" t="s">
        <v>7239</v>
      </c>
      <c r="H596" s="1" t="s">
        <v>8845</v>
      </c>
      <c r="I596" s="1" t="s">
        <v>10467</v>
      </c>
      <c r="J596" s="1"/>
      <c r="K596" s="1" t="s">
        <v>11484</v>
      </c>
      <c r="L596" s="1" t="s">
        <v>594</v>
      </c>
      <c r="M596" s="1" t="s">
        <v>12078</v>
      </c>
      <c r="N596" s="1" t="s">
        <v>13156</v>
      </c>
      <c r="O596" s="1" t="s">
        <v>594</v>
      </c>
      <c r="P596" s="1" t="s">
        <v>13159</v>
      </c>
      <c r="Q596" s="1" t="s">
        <v>13330</v>
      </c>
      <c r="R596" s="1" t="s">
        <v>13997</v>
      </c>
      <c r="S596" s="1" t="s">
        <v>594</v>
      </c>
      <c r="T596" s="1"/>
      <c r="U596" s="1"/>
      <c r="V596" s="1" t="s">
        <v>14009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5628</v>
      </c>
      <c r="G597" s="1" t="s">
        <v>7240</v>
      </c>
      <c r="H597" s="1" t="s">
        <v>8846</v>
      </c>
      <c r="I597" s="1" t="s">
        <v>10468</v>
      </c>
      <c r="J597" s="1"/>
      <c r="K597" s="1" t="s">
        <v>11484</v>
      </c>
      <c r="L597" s="1" t="s">
        <v>595</v>
      </c>
      <c r="M597" s="1" t="s">
        <v>12079</v>
      </c>
      <c r="N597" s="1" t="s">
        <v>13156</v>
      </c>
      <c r="O597" s="1" t="s">
        <v>595</v>
      </c>
      <c r="P597" s="1" t="s">
        <v>13159</v>
      </c>
      <c r="Q597" s="1" t="s">
        <v>13331</v>
      </c>
      <c r="R597" s="1" t="s">
        <v>13997</v>
      </c>
      <c r="S597" s="1" t="s">
        <v>595</v>
      </c>
      <c r="T597" s="1"/>
      <c r="U597" s="1"/>
      <c r="V597" s="1" t="s">
        <v>14009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5629</v>
      </c>
      <c r="G598" s="1" t="s">
        <v>3983</v>
      </c>
      <c r="H598" s="1" t="s">
        <v>8847</v>
      </c>
      <c r="I598" s="1" t="s">
        <v>10469</v>
      </c>
      <c r="J598" s="1"/>
      <c r="K598" s="1" t="s">
        <v>11484</v>
      </c>
      <c r="L598" s="1" t="s">
        <v>596</v>
      </c>
      <c r="M598" s="1" t="s">
        <v>12080</v>
      </c>
      <c r="N598" s="1" t="s">
        <v>13156</v>
      </c>
      <c r="O598" s="1" t="s">
        <v>596</v>
      </c>
      <c r="P598" s="1" t="s">
        <v>13159</v>
      </c>
      <c r="Q598" s="1" t="s">
        <v>13332</v>
      </c>
      <c r="R598" s="1" t="s">
        <v>13997</v>
      </c>
      <c r="S598" s="1" t="s">
        <v>596</v>
      </c>
      <c r="T598" s="1"/>
      <c r="U598" s="1"/>
      <c r="V598" s="1" t="s">
        <v>14009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5630</v>
      </c>
      <c r="G599" s="1" t="s">
        <v>7241</v>
      </c>
      <c r="H599" s="1" t="s">
        <v>8848</v>
      </c>
      <c r="I599" s="1" t="s">
        <v>10470</v>
      </c>
      <c r="J599" s="1"/>
      <c r="K599" s="1" t="s">
        <v>11484</v>
      </c>
      <c r="L599" s="1" t="s">
        <v>597</v>
      </c>
      <c r="M599" s="1" t="s">
        <v>12081</v>
      </c>
      <c r="N599" s="1" t="s">
        <v>13156</v>
      </c>
      <c r="O599" s="1" t="s">
        <v>597</v>
      </c>
      <c r="P599" s="1" t="s">
        <v>13159</v>
      </c>
      <c r="Q599" s="1" t="s">
        <v>13333</v>
      </c>
      <c r="R599" s="1" t="s">
        <v>13997</v>
      </c>
      <c r="S599" s="1" t="s">
        <v>597</v>
      </c>
      <c r="T599" s="1"/>
      <c r="U599" s="1"/>
      <c r="V599" s="1" t="s">
        <v>14009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7242</v>
      </c>
      <c r="H600" s="1" t="s">
        <v>8849</v>
      </c>
      <c r="I600" s="1" t="s">
        <v>10471</v>
      </c>
      <c r="J600" s="1"/>
      <c r="K600" s="1" t="s">
        <v>11484</v>
      </c>
      <c r="L600" s="1" t="s">
        <v>598</v>
      </c>
      <c r="M600" s="1" t="s">
        <v>12082</v>
      </c>
      <c r="N600" s="1" t="s">
        <v>13156</v>
      </c>
      <c r="O600" s="1" t="s">
        <v>598</v>
      </c>
      <c r="P600" s="1" t="s">
        <v>13159</v>
      </c>
      <c r="Q600" s="1" t="s">
        <v>13334</v>
      </c>
      <c r="R600" s="1" t="s">
        <v>13997</v>
      </c>
      <c r="S600" s="1" t="s">
        <v>598</v>
      </c>
      <c r="T600" s="1"/>
      <c r="U600" s="1"/>
      <c r="V600" s="1" t="s">
        <v>14009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5631</v>
      </c>
      <c r="G601" s="1" t="s">
        <v>7243</v>
      </c>
      <c r="H601" s="1" t="s">
        <v>8850</v>
      </c>
      <c r="I601" s="1" t="s">
        <v>10472</v>
      </c>
      <c r="J601" s="1"/>
      <c r="K601" s="1" t="s">
        <v>11484</v>
      </c>
      <c r="L601" s="1" t="s">
        <v>599</v>
      </c>
      <c r="M601" s="1" t="s">
        <v>12083</v>
      </c>
      <c r="N601" s="1" t="s">
        <v>13156</v>
      </c>
      <c r="O601" s="1" t="s">
        <v>599</v>
      </c>
      <c r="P601" s="1" t="s">
        <v>13159</v>
      </c>
      <c r="Q601" s="1" t="s">
        <v>13335</v>
      </c>
      <c r="R601" s="1" t="s">
        <v>13997</v>
      </c>
      <c r="S601" s="1" t="s">
        <v>599</v>
      </c>
      <c r="T601" s="1"/>
      <c r="U601" s="1"/>
      <c r="V601" s="1" t="s">
        <v>14009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5632</v>
      </c>
      <c r="G602" s="1" t="s">
        <v>7244</v>
      </c>
      <c r="H602" s="1" t="s">
        <v>8851</v>
      </c>
      <c r="I602" s="1" t="s">
        <v>10473</v>
      </c>
      <c r="J602" s="1"/>
      <c r="K602" s="1" t="s">
        <v>11484</v>
      </c>
      <c r="L602" s="1" t="s">
        <v>600</v>
      </c>
      <c r="M602" s="1" t="s">
        <v>12084</v>
      </c>
      <c r="N602" s="1" t="s">
        <v>13156</v>
      </c>
      <c r="O602" s="1" t="s">
        <v>600</v>
      </c>
      <c r="P602" s="1" t="s">
        <v>13159</v>
      </c>
      <c r="Q602" s="1" t="s">
        <v>13336</v>
      </c>
      <c r="R602" s="1" t="s">
        <v>13997</v>
      </c>
      <c r="S602" s="1" t="s">
        <v>600</v>
      </c>
      <c r="T602" s="1"/>
      <c r="U602" s="1"/>
      <c r="V602" s="1" t="s">
        <v>14009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5633</v>
      </c>
      <c r="G603" s="1" t="s">
        <v>7245</v>
      </c>
      <c r="H603" s="1" t="s">
        <v>8852</v>
      </c>
      <c r="I603" s="1" t="s">
        <v>10474</v>
      </c>
      <c r="J603" s="1"/>
      <c r="K603" s="1" t="s">
        <v>11484</v>
      </c>
      <c r="L603" s="1" t="s">
        <v>601</v>
      </c>
      <c r="M603" s="1" t="s">
        <v>12085</v>
      </c>
      <c r="N603" s="1" t="s">
        <v>13156</v>
      </c>
      <c r="O603" s="1" t="s">
        <v>601</v>
      </c>
      <c r="P603" s="1" t="s">
        <v>13159</v>
      </c>
      <c r="Q603" s="1" t="s">
        <v>13337</v>
      </c>
      <c r="R603" s="1" t="s">
        <v>13997</v>
      </c>
      <c r="S603" s="1" t="s">
        <v>601</v>
      </c>
      <c r="T603" s="1"/>
      <c r="U603" s="1"/>
      <c r="V603" s="1" t="s">
        <v>14009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5634</v>
      </c>
      <c r="G604" s="1" t="s">
        <v>7246</v>
      </c>
      <c r="H604" s="1" t="s">
        <v>8853</v>
      </c>
      <c r="I604" s="1" t="s">
        <v>10475</v>
      </c>
      <c r="J604" s="1"/>
      <c r="K604" s="1" t="s">
        <v>11484</v>
      </c>
      <c r="L604" s="1" t="s">
        <v>602</v>
      </c>
      <c r="M604" s="1" t="s">
        <v>12086</v>
      </c>
      <c r="N604" s="1" t="s">
        <v>13156</v>
      </c>
      <c r="O604" s="1" t="s">
        <v>602</v>
      </c>
      <c r="P604" s="1" t="s">
        <v>13159</v>
      </c>
      <c r="Q604" s="1" t="s">
        <v>13338</v>
      </c>
      <c r="R604" s="1" t="s">
        <v>13997</v>
      </c>
      <c r="S604" s="1" t="s">
        <v>602</v>
      </c>
      <c r="T604" s="1"/>
      <c r="U604" s="1"/>
      <c r="V604" s="1" t="s">
        <v>14009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3990</v>
      </c>
      <c r="G605" s="1" t="s">
        <v>7247</v>
      </c>
      <c r="H605" s="1" t="s">
        <v>8854</v>
      </c>
      <c r="I605" s="1" t="s">
        <v>10476</v>
      </c>
      <c r="J605" s="1"/>
      <c r="K605" s="1" t="s">
        <v>11484</v>
      </c>
      <c r="L605" s="1" t="s">
        <v>603</v>
      </c>
      <c r="M605" s="1" t="s">
        <v>12087</v>
      </c>
      <c r="N605" s="1" t="s">
        <v>13156</v>
      </c>
      <c r="O605" s="1" t="s">
        <v>603</v>
      </c>
      <c r="P605" s="1" t="s">
        <v>13159</v>
      </c>
      <c r="Q605" s="1" t="s">
        <v>13339</v>
      </c>
      <c r="R605" s="1" t="s">
        <v>13997</v>
      </c>
      <c r="S605" s="1" t="s">
        <v>603</v>
      </c>
      <c r="T605" s="1"/>
      <c r="U605" s="1"/>
      <c r="V605" s="1" t="s">
        <v>14009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5635</v>
      </c>
      <c r="G606" s="1" t="s">
        <v>7248</v>
      </c>
      <c r="H606" s="1" t="s">
        <v>8855</v>
      </c>
      <c r="I606" s="1" t="s">
        <v>10477</v>
      </c>
      <c r="J606" s="1"/>
      <c r="K606" s="1" t="s">
        <v>11484</v>
      </c>
      <c r="L606" s="1" t="s">
        <v>604</v>
      </c>
      <c r="M606" s="1" t="s">
        <v>12088</v>
      </c>
      <c r="N606" s="1" t="s">
        <v>13156</v>
      </c>
      <c r="O606" s="1" t="s">
        <v>604</v>
      </c>
      <c r="P606" s="1" t="s">
        <v>13159</v>
      </c>
      <c r="Q606" s="1" t="s">
        <v>13340</v>
      </c>
      <c r="R606" s="1" t="s">
        <v>13997</v>
      </c>
      <c r="S606" s="1" t="s">
        <v>604</v>
      </c>
      <c r="T606" s="1"/>
      <c r="U606" s="1"/>
      <c r="V606" s="1" t="s">
        <v>14009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5636</v>
      </c>
      <c r="G607" s="1" t="s">
        <v>7249</v>
      </c>
      <c r="H607" s="1" t="s">
        <v>8856</v>
      </c>
      <c r="I607" s="1" t="s">
        <v>10478</v>
      </c>
      <c r="J607" s="1"/>
      <c r="K607" s="1" t="s">
        <v>11484</v>
      </c>
      <c r="L607" s="1" t="s">
        <v>605</v>
      </c>
      <c r="M607" s="1" t="s">
        <v>12089</v>
      </c>
      <c r="N607" s="1" t="s">
        <v>13156</v>
      </c>
      <c r="O607" s="1" t="s">
        <v>605</v>
      </c>
      <c r="P607" s="1" t="s">
        <v>13159</v>
      </c>
      <c r="Q607" s="1" t="s">
        <v>13341</v>
      </c>
      <c r="R607" s="1" t="s">
        <v>13997</v>
      </c>
      <c r="S607" s="1" t="s">
        <v>605</v>
      </c>
      <c r="T607" s="1"/>
      <c r="U607" s="1"/>
      <c r="V607" s="1" t="s">
        <v>14009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5637</v>
      </c>
      <c r="G608" s="1" t="s">
        <v>7250</v>
      </c>
      <c r="H608" s="1" t="s">
        <v>8857</v>
      </c>
      <c r="I608" s="1" t="s">
        <v>9987</v>
      </c>
      <c r="J608" s="1"/>
      <c r="K608" s="1" t="s">
        <v>11484</v>
      </c>
      <c r="L608" s="1" t="s">
        <v>606</v>
      </c>
      <c r="M608" s="1" t="s">
        <v>12090</v>
      </c>
      <c r="N608" s="1" t="s">
        <v>13156</v>
      </c>
      <c r="O608" s="1" t="s">
        <v>606</v>
      </c>
      <c r="P608" s="1" t="s">
        <v>13159</v>
      </c>
      <c r="Q608" s="1" t="s">
        <v>13342</v>
      </c>
      <c r="R608" s="1" t="s">
        <v>13997</v>
      </c>
      <c r="S608" s="1" t="s">
        <v>606</v>
      </c>
      <c r="T608" s="1"/>
      <c r="U608" s="1"/>
      <c r="V608" s="1" t="s">
        <v>14009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3994</v>
      </c>
      <c r="G609" s="1" t="s">
        <v>7251</v>
      </c>
      <c r="H609" s="1" t="s">
        <v>8858</v>
      </c>
      <c r="I609" s="1" t="s">
        <v>10479</v>
      </c>
      <c r="J609" s="1"/>
      <c r="K609" s="1" t="s">
        <v>11484</v>
      </c>
      <c r="L609" s="1" t="s">
        <v>607</v>
      </c>
      <c r="M609" s="1" t="s">
        <v>12091</v>
      </c>
      <c r="N609" s="1" t="s">
        <v>13156</v>
      </c>
      <c r="O609" s="1" t="s">
        <v>607</v>
      </c>
      <c r="P609" s="1" t="s">
        <v>13159</v>
      </c>
      <c r="Q609" s="1" t="s">
        <v>13343</v>
      </c>
      <c r="R609" s="1" t="s">
        <v>13997</v>
      </c>
      <c r="S609" s="1" t="s">
        <v>607</v>
      </c>
      <c r="T609" s="1"/>
      <c r="U609" s="1"/>
      <c r="V609" s="1" t="s">
        <v>14009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5638</v>
      </c>
      <c r="G610" s="1" t="s">
        <v>7252</v>
      </c>
      <c r="H610" s="1" t="s">
        <v>8859</v>
      </c>
      <c r="I610" s="1" t="s">
        <v>10480</v>
      </c>
      <c r="J610" s="1"/>
      <c r="K610" s="1" t="s">
        <v>11484</v>
      </c>
      <c r="L610" s="1" t="s">
        <v>608</v>
      </c>
      <c r="M610" s="1" t="s">
        <v>12092</v>
      </c>
      <c r="N610" s="1" t="s">
        <v>13156</v>
      </c>
      <c r="O610" s="1" t="s">
        <v>608</v>
      </c>
      <c r="P610" s="1" t="s">
        <v>13159</v>
      </c>
      <c r="Q610" s="1" t="s">
        <v>13344</v>
      </c>
      <c r="R610" s="1" t="s">
        <v>13997</v>
      </c>
      <c r="S610" s="1" t="s">
        <v>608</v>
      </c>
      <c r="T610" s="1"/>
      <c r="U610" s="1"/>
      <c r="V610" s="1" t="s">
        <v>14009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5639</v>
      </c>
      <c r="G611" s="1" t="s">
        <v>7253</v>
      </c>
      <c r="H611" s="1" t="s">
        <v>8860</v>
      </c>
      <c r="I611" s="1" t="s">
        <v>10481</v>
      </c>
      <c r="J611" s="1"/>
      <c r="K611" s="1" t="s">
        <v>11484</v>
      </c>
      <c r="L611" s="1" t="s">
        <v>609</v>
      </c>
      <c r="M611" s="1" t="s">
        <v>12093</v>
      </c>
      <c r="N611" s="1" t="s">
        <v>13156</v>
      </c>
      <c r="O611" s="1" t="s">
        <v>609</v>
      </c>
      <c r="P611" s="1" t="s">
        <v>13159</v>
      </c>
      <c r="Q611" s="1" t="s">
        <v>13345</v>
      </c>
      <c r="R611" s="1" t="s">
        <v>13997</v>
      </c>
      <c r="S611" s="1" t="s">
        <v>609</v>
      </c>
      <c r="T611" s="1"/>
      <c r="U611" s="1"/>
      <c r="V611" s="1" t="s">
        <v>14009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5640</v>
      </c>
      <c r="G612" s="1" t="s">
        <v>7254</v>
      </c>
      <c r="H612" s="1" t="s">
        <v>8861</v>
      </c>
      <c r="I612" s="1" t="s">
        <v>10482</v>
      </c>
      <c r="J612" s="1"/>
      <c r="K612" s="1" t="s">
        <v>11484</v>
      </c>
      <c r="L612" s="1" t="s">
        <v>610</v>
      </c>
      <c r="M612" s="1" t="s">
        <v>12094</v>
      </c>
      <c r="N612" s="1" t="s">
        <v>13156</v>
      </c>
      <c r="O612" s="1" t="s">
        <v>610</v>
      </c>
      <c r="P612" s="1" t="s">
        <v>13159</v>
      </c>
      <c r="Q612" s="1" t="s">
        <v>13346</v>
      </c>
      <c r="R612" s="1" t="s">
        <v>13997</v>
      </c>
      <c r="S612" s="1" t="s">
        <v>610</v>
      </c>
      <c r="T612" s="1"/>
      <c r="U612" s="1"/>
      <c r="V612" s="1" t="s">
        <v>14009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5641</v>
      </c>
      <c r="G613" s="1" t="s">
        <v>7255</v>
      </c>
      <c r="H613" s="1" t="s">
        <v>8862</v>
      </c>
      <c r="I613" s="1" t="s">
        <v>10483</v>
      </c>
      <c r="J613" s="1"/>
      <c r="K613" s="1" t="s">
        <v>11484</v>
      </c>
      <c r="L613" s="1" t="s">
        <v>611</v>
      </c>
      <c r="M613" s="1" t="s">
        <v>12095</v>
      </c>
      <c r="N613" s="1" t="s">
        <v>13156</v>
      </c>
      <c r="O613" s="1" t="s">
        <v>611</v>
      </c>
      <c r="P613" s="1" t="s">
        <v>13159</v>
      </c>
      <c r="Q613" s="1" t="s">
        <v>13347</v>
      </c>
      <c r="R613" s="1" t="s">
        <v>13997</v>
      </c>
      <c r="S613" s="1" t="s">
        <v>611</v>
      </c>
      <c r="T613" s="1"/>
      <c r="U613" s="1"/>
      <c r="V613" s="1" t="s">
        <v>14009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5642</v>
      </c>
      <c r="G614" s="1" t="s">
        <v>7256</v>
      </c>
      <c r="H614" s="1" t="s">
        <v>8863</v>
      </c>
      <c r="I614" s="1" t="s">
        <v>10484</v>
      </c>
      <c r="J614" s="1"/>
      <c r="K614" s="1" t="s">
        <v>11484</v>
      </c>
      <c r="L614" s="1" t="s">
        <v>612</v>
      </c>
      <c r="M614" s="1" t="s">
        <v>12096</v>
      </c>
      <c r="N614" s="1" t="s">
        <v>13156</v>
      </c>
      <c r="O614" s="1" t="s">
        <v>612</v>
      </c>
      <c r="P614" s="1" t="s">
        <v>13159</v>
      </c>
      <c r="Q614" s="1" t="s">
        <v>13348</v>
      </c>
      <c r="R614" s="1" t="s">
        <v>13997</v>
      </c>
      <c r="S614" s="1" t="s">
        <v>612</v>
      </c>
      <c r="T614" s="1"/>
      <c r="U614" s="1"/>
      <c r="V614" s="1" t="s">
        <v>14009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5643</v>
      </c>
      <c r="G615" s="1" t="s">
        <v>7257</v>
      </c>
      <c r="H615" s="1" t="s">
        <v>8864</v>
      </c>
      <c r="I615" s="1" t="s">
        <v>10485</v>
      </c>
      <c r="J615" s="1"/>
      <c r="K615" s="1" t="s">
        <v>11484</v>
      </c>
      <c r="L615" s="1" t="s">
        <v>613</v>
      </c>
      <c r="M615" s="1" t="s">
        <v>12097</v>
      </c>
      <c r="N615" s="1" t="s">
        <v>13156</v>
      </c>
      <c r="O615" s="1" t="s">
        <v>613</v>
      </c>
      <c r="P615" s="1" t="s">
        <v>13159</v>
      </c>
      <c r="Q615" s="1" t="s">
        <v>13349</v>
      </c>
      <c r="R615" s="1" t="s">
        <v>13997</v>
      </c>
      <c r="S615" s="1" t="s">
        <v>613</v>
      </c>
      <c r="T615" s="1"/>
      <c r="U615" s="1"/>
      <c r="V615" s="1" t="s">
        <v>14009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5644</v>
      </c>
      <c r="G616" s="1" t="s">
        <v>7258</v>
      </c>
      <c r="H616" s="1" t="s">
        <v>4001</v>
      </c>
      <c r="I616" s="1" t="s">
        <v>10486</v>
      </c>
      <c r="J616" s="1"/>
      <c r="K616" s="1" t="s">
        <v>11484</v>
      </c>
      <c r="L616" s="1" t="s">
        <v>614</v>
      </c>
      <c r="M616" s="1" t="s">
        <v>12098</v>
      </c>
      <c r="N616" s="1" t="s">
        <v>13156</v>
      </c>
      <c r="O616" s="1" t="s">
        <v>614</v>
      </c>
      <c r="P616" s="1" t="s">
        <v>13159</v>
      </c>
      <c r="Q616" s="1" t="s">
        <v>13350</v>
      </c>
      <c r="R616" s="1" t="s">
        <v>13997</v>
      </c>
      <c r="S616" s="1" t="s">
        <v>614</v>
      </c>
      <c r="T616" s="1"/>
      <c r="U616" s="1"/>
      <c r="V616" s="1" t="s">
        <v>14009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5645</v>
      </c>
      <c r="G617" s="1" t="s">
        <v>7259</v>
      </c>
      <c r="H617" s="1" t="s">
        <v>8865</v>
      </c>
      <c r="I617" s="1" t="s">
        <v>10487</v>
      </c>
      <c r="J617" s="1"/>
      <c r="K617" s="1" t="s">
        <v>11484</v>
      </c>
      <c r="L617" s="1" t="s">
        <v>615</v>
      </c>
      <c r="M617" s="1" t="s">
        <v>12099</v>
      </c>
      <c r="N617" s="1" t="s">
        <v>13156</v>
      </c>
      <c r="O617" s="1" t="s">
        <v>615</v>
      </c>
      <c r="P617" s="1" t="s">
        <v>13160</v>
      </c>
      <c r="Q617" s="1" t="s">
        <v>13160</v>
      </c>
      <c r="R617" s="1" t="s">
        <v>13997</v>
      </c>
      <c r="S617" s="1" t="s">
        <v>615</v>
      </c>
      <c r="T617" s="1"/>
      <c r="U617" s="1" t="s">
        <v>14005</v>
      </c>
      <c r="V617" s="1" t="s">
        <v>14009</v>
      </c>
      <c r="W617" s="1" t="s">
        <v>615</v>
      </c>
      <c r="X617" s="1" t="s">
        <v>14011</v>
      </c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5646</v>
      </c>
      <c r="G618" s="1" t="s">
        <v>7260</v>
      </c>
      <c r="H618" s="1" t="s">
        <v>8866</v>
      </c>
      <c r="I618" s="1" t="s">
        <v>10488</v>
      </c>
      <c r="J618" s="1"/>
      <c r="K618" s="1" t="s">
        <v>11484</v>
      </c>
      <c r="L618" s="1" t="s">
        <v>616</v>
      </c>
      <c r="M618" s="1" t="s">
        <v>12100</v>
      </c>
      <c r="N618" s="1" t="s">
        <v>13156</v>
      </c>
      <c r="O618" s="1" t="s">
        <v>616</v>
      </c>
      <c r="P618" s="1" t="s">
        <v>13160</v>
      </c>
      <c r="Q618" s="1" t="s">
        <v>13160</v>
      </c>
      <c r="R618" s="1" t="s">
        <v>13997</v>
      </c>
      <c r="S618" s="1" t="s">
        <v>616</v>
      </c>
      <c r="T618" s="1"/>
      <c r="U618" s="1"/>
      <c r="V618" s="1" t="s">
        <v>14009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5647</v>
      </c>
      <c r="G619" s="1" t="s">
        <v>7261</v>
      </c>
      <c r="H619" s="1" t="s">
        <v>8867</v>
      </c>
      <c r="I619" s="1" t="s">
        <v>10489</v>
      </c>
      <c r="J619" s="1"/>
      <c r="K619" s="1" t="s">
        <v>11484</v>
      </c>
      <c r="L619" s="1" t="s">
        <v>617</v>
      </c>
      <c r="M619" s="1" t="s">
        <v>12101</v>
      </c>
      <c r="N619" s="1" t="s">
        <v>13156</v>
      </c>
      <c r="O619" s="1" t="s">
        <v>617</v>
      </c>
      <c r="P619" s="1" t="s">
        <v>13160</v>
      </c>
      <c r="Q619" s="1" t="s">
        <v>13160</v>
      </c>
      <c r="R619" s="1" t="s">
        <v>13997</v>
      </c>
      <c r="S619" s="1" t="s">
        <v>617</v>
      </c>
      <c r="T619" s="1"/>
      <c r="U619" s="1"/>
      <c r="V619" s="1" t="s">
        <v>14009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5648</v>
      </c>
      <c r="G620" s="1" t="s">
        <v>7262</v>
      </c>
      <c r="H620" s="1" t="s">
        <v>8868</v>
      </c>
      <c r="I620" s="1" t="s">
        <v>10490</v>
      </c>
      <c r="J620" s="1"/>
      <c r="K620" s="1" t="s">
        <v>11484</v>
      </c>
      <c r="L620" s="1" t="s">
        <v>618</v>
      </c>
      <c r="M620" s="1" t="s">
        <v>12102</v>
      </c>
      <c r="N620" s="1" t="s">
        <v>13156</v>
      </c>
      <c r="O620" s="1" t="s">
        <v>618</v>
      </c>
      <c r="P620" s="1" t="s">
        <v>13160</v>
      </c>
      <c r="Q620" s="1" t="s">
        <v>13160</v>
      </c>
      <c r="R620" s="1" t="s">
        <v>13997</v>
      </c>
      <c r="S620" s="1" t="s">
        <v>618</v>
      </c>
      <c r="T620" s="1"/>
      <c r="U620" s="1"/>
      <c r="V620" s="1" t="s">
        <v>14009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5649</v>
      </c>
      <c r="G621" s="1" t="s">
        <v>7263</v>
      </c>
      <c r="H621" s="1" t="s">
        <v>8869</v>
      </c>
      <c r="I621" s="1" t="s">
        <v>10491</v>
      </c>
      <c r="J621" s="1"/>
      <c r="K621" s="1" t="s">
        <v>11484</v>
      </c>
      <c r="L621" s="1" t="s">
        <v>619</v>
      </c>
      <c r="M621" s="1" t="s">
        <v>12103</v>
      </c>
      <c r="N621" s="1" t="s">
        <v>13156</v>
      </c>
      <c r="O621" s="1" t="s">
        <v>619</v>
      </c>
      <c r="P621" s="1" t="s">
        <v>13160</v>
      </c>
      <c r="Q621" s="1" t="s">
        <v>13160</v>
      </c>
      <c r="R621" s="1" t="s">
        <v>13997</v>
      </c>
      <c r="S621" s="1" t="s">
        <v>619</v>
      </c>
      <c r="T621" s="1"/>
      <c r="U621" s="1"/>
      <c r="V621" s="1" t="s">
        <v>14009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5650</v>
      </c>
      <c r="G622" s="1" t="s">
        <v>7264</v>
      </c>
      <c r="H622" s="1" t="s">
        <v>4007</v>
      </c>
      <c r="I622" s="1" t="s">
        <v>10492</v>
      </c>
      <c r="J622" s="1"/>
      <c r="K622" s="1" t="s">
        <v>11484</v>
      </c>
      <c r="L622" s="1" t="s">
        <v>620</v>
      </c>
      <c r="M622" s="1" t="s">
        <v>12104</v>
      </c>
      <c r="N622" s="1" t="s">
        <v>13156</v>
      </c>
      <c r="O622" s="1" t="s">
        <v>620</v>
      </c>
      <c r="P622" s="1" t="s">
        <v>13160</v>
      </c>
      <c r="Q622" s="1" t="s">
        <v>13160</v>
      </c>
      <c r="R622" s="1" t="s">
        <v>13997</v>
      </c>
      <c r="S622" s="1" t="s">
        <v>620</v>
      </c>
      <c r="T622" s="1"/>
      <c r="U622" s="1"/>
      <c r="V622" s="1" t="s">
        <v>14009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5651</v>
      </c>
      <c r="G623" s="1" t="s">
        <v>7265</v>
      </c>
      <c r="H623" s="1" t="s">
        <v>8870</v>
      </c>
      <c r="I623" s="1" t="s">
        <v>10493</v>
      </c>
      <c r="J623" s="1"/>
      <c r="K623" s="1" t="s">
        <v>11484</v>
      </c>
      <c r="L623" s="1" t="s">
        <v>621</v>
      </c>
      <c r="M623" s="1" t="s">
        <v>12105</v>
      </c>
      <c r="N623" s="1" t="s">
        <v>13156</v>
      </c>
      <c r="O623" s="1" t="s">
        <v>621</v>
      </c>
      <c r="P623" s="1" t="s">
        <v>13160</v>
      </c>
      <c r="Q623" s="1" t="s">
        <v>13160</v>
      </c>
      <c r="R623" s="1" t="s">
        <v>13997</v>
      </c>
      <c r="S623" s="1" t="s">
        <v>621</v>
      </c>
      <c r="T623" s="1"/>
      <c r="U623" s="1"/>
      <c r="V623" s="1" t="s">
        <v>14009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7266</v>
      </c>
      <c r="H624" s="1" t="s">
        <v>8871</v>
      </c>
      <c r="I624" s="1" t="s">
        <v>10494</v>
      </c>
      <c r="J624" s="1"/>
      <c r="K624" s="1" t="s">
        <v>11484</v>
      </c>
      <c r="L624" s="1" t="s">
        <v>622</v>
      </c>
      <c r="M624" s="1" t="s">
        <v>12106</v>
      </c>
      <c r="N624" s="1" t="s">
        <v>13156</v>
      </c>
      <c r="O624" s="1" t="s">
        <v>622</v>
      </c>
      <c r="P624" s="1" t="s">
        <v>13160</v>
      </c>
      <c r="Q624" s="1" t="s">
        <v>13160</v>
      </c>
      <c r="R624" s="1" t="s">
        <v>13997</v>
      </c>
      <c r="S624" s="1" t="s">
        <v>622</v>
      </c>
      <c r="T624" s="1"/>
      <c r="U624" s="1"/>
      <c r="V624" s="1" t="s">
        <v>14009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5652</v>
      </c>
      <c r="G625" s="1" t="s">
        <v>7267</v>
      </c>
      <c r="H625" s="1" t="s">
        <v>8872</v>
      </c>
      <c r="I625" s="1" t="s">
        <v>10495</v>
      </c>
      <c r="J625" s="1"/>
      <c r="K625" s="1" t="s">
        <v>11484</v>
      </c>
      <c r="L625" s="1" t="s">
        <v>623</v>
      </c>
      <c r="M625" s="1" t="s">
        <v>12107</v>
      </c>
      <c r="N625" s="1" t="s">
        <v>13156</v>
      </c>
      <c r="O625" s="1" t="s">
        <v>623</v>
      </c>
      <c r="P625" s="1" t="s">
        <v>13160</v>
      </c>
      <c r="Q625" s="1" t="s">
        <v>13160</v>
      </c>
      <c r="R625" s="1" t="s">
        <v>13997</v>
      </c>
      <c r="S625" s="1" t="s">
        <v>623</v>
      </c>
      <c r="T625" s="1"/>
      <c r="U625" s="1"/>
      <c r="V625" s="1" t="s">
        <v>14009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5653</v>
      </c>
      <c r="G626" s="1" t="s">
        <v>7268</v>
      </c>
      <c r="H626" s="1" t="s">
        <v>8873</v>
      </c>
      <c r="I626" s="1" t="s">
        <v>10496</v>
      </c>
      <c r="J626" s="1"/>
      <c r="K626" s="1" t="s">
        <v>11484</v>
      </c>
      <c r="L626" s="1" t="s">
        <v>624</v>
      </c>
      <c r="M626" s="1" t="s">
        <v>12108</v>
      </c>
      <c r="N626" s="1" t="s">
        <v>13156</v>
      </c>
      <c r="O626" s="1" t="s">
        <v>624</v>
      </c>
      <c r="P626" s="1" t="s">
        <v>13160</v>
      </c>
      <c r="Q626" s="1" t="s">
        <v>13160</v>
      </c>
      <c r="R626" s="1" t="s">
        <v>13997</v>
      </c>
      <c r="S626" s="1" t="s">
        <v>624</v>
      </c>
      <c r="T626" s="1"/>
      <c r="U626" s="1"/>
      <c r="V626" s="1" t="s">
        <v>14009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5654</v>
      </c>
      <c r="G627" s="1" t="s">
        <v>7269</v>
      </c>
      <c r="H627" s="1" t="s">
        <v>8874</v>
      </c>
      <c r="I627" s="1" t="s">
        <v>10497</v>
      </c>
      <c r="J627" s="1"/>
      <c r="K627" s="1" t="s">
        <v>11484</v>
      </c>
      <c r="L627" s="1" t="s">
        <v>625</v>
      </c>
      <c r="M627" s="1" t="s">
        <v>12109</v>
      </c>
      <c r="N627" s="1" t="s">
        <v>13156</v>
      </c>
      <c r="O627" s="1" t="s">
        <v>625</v>
      </c>
      <c r="P627" s="1" t="s">
        <v>13160</v>
      </c>
      <c r="Q627" s="1" t="s">
        <v>13160</v>
      </c>
      <c r="R627" s="1" t="s">
        <v>13997</v>
      </c>
      <c r="S627" s="1" t="s">
        <v>625</v>
      </c>
      <c r="T627" s="1"/>
      <c r="U627" s="1"/>
      <c r="V627" s="1" t="s">
        <v>14009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5655</v>
      </c>
      <c r="G628" s="1" t="s">
        <v>7270</v>
      </c>
      <c r="H628" s="1" t="s">
        <v>8875</v>
      </c>
      <c r="I628" s="1" t="s">
        <v>10498</v>
      </c>
      <c r="J628" s="1"/>
      <c r="K628" s="1" t="s">
        <v>11484</v>
      </c>
      <c r="L628" s="1" t="s">
        <v>626</v>
      </c>
      <c r="M628" s="1" t="s">
        <v>12110</v>
      </c>
      <c r="N628" s="1" t="s">
        <v>13156</v>
      </c>
      <c r="O628" s="1" t="s">
        <v>626</v>
      </c>
      <c r="P628" s="1" t="s">
        <v>13160</v>
      </c>
      <c r="Q628" s="1" t="s">
        <v>13160</v>
      </c>
      <c r="R628" s="1" t="s">
        <v>13997</v>
      </c>
      <c r="S628" s="1" t="s">
        <v>626</v>
      </c>
      <c r="T628" s="1"/>
      <c r="U628" s="1"/>
      <c r="V628" s="1" t="s">
        <v>14009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5656</v>
      </c>
      <c r="G629" s="1" t="s">
        <v>7271</v>
      </c>
      <c r="H629" s="1" t="s">
        <v>8876</v>
      </c>
      <c r="I629" s="1" t="s">
        <v>10436</v>
      </c>
      <c r="J629" s="1"/>
      <c r="K629" s="1" t="s">
        <v>11484</v>
      </c>
      <c r="L629" s="1" t="s">
        <v>627</v>
      </c>
      <c r="M629" s="1" t="s">
        <v>12111</v>
      </c>
      <c r="N629" s="1" t="s">
        <v>13156</v>
      </c>
      <c r="O629" s="1" t="s">
        <v>627</v>
      </c>
      <c r="P629" s="1" t="s">
        <v>13160</v>
      </c>
      <c r="Q629" s="1" t="s">
        <v>13160</v>
      </c>
      <c r="R629" s="1" t="s">
        <v>13997</v>
      </c>
      <c r="S629" s="1" t="s">
        <v>627</v>
      </c>
      <c r="T629" s="1"/>
      <c r="U629" s="1"/>
      <c r="V629" s="1" t="s">
        <v>14009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5657</v>
      </c>
      <c r="G630" s="1" t="s">
        <v>7272</v>
      </c>
      <c r="H630" s="1" t="s">
        <v>8877</v>
      </c>
      <c r="I630" s="1" t="s">
        <v>10499</v>
      </c>
      <c r="J630" s="1"/>
      <c r="K630" s="1" t="s">
        <v>11484</v>
      </c>
      <c r="L630" s="1" t="s">
        <v>628</v>
      </c>
      <c r="M630" s="1" t="s">
        <v>12112</v>
      </c>
      <c r="N630" s="1" t="s">
        <v>13156</v>
      </c>
      <c r="O630" s="1" t="s">
        <v>628</v>
      </c>
      <c r="P630" s="1" t="s">
        <v>13160</v>
      </c>
      <c r="Q630" s="1" t="s">
        <v>13160</v>
      </c>
      <c r="R630" s="1" t="s">
        <v>13997</v>
      </c>
      <c r="S630" s="1" t="s">
        <v>628</v>
      </c>
      <c r="T630" s="1"/>
      <c r="U630" s="1"/>
      <c r="V630" s="1" t="s">
        <v>14009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5658</v>
      </c>
      <c r="G631" s="1" t="s">
        <v>7273</v>
      </c>
      <c r="H631" s="1" t="s">
        <v>8878</v>
      </c>
      <c r="I631" s="1" t="s">
        <v>10500</v>
      </c>
      <c r="J631" s="1"/>
      <c r="K631" s="1" t="s">
        <v>11484</v>
      </c>
      <c r="L631" s="1" t="s">
        <v>629</v>
      </c>
      <c r="M631" s="1" t="s">
        <v>12113</v>
      </c>
      <c r="N631" s="1" t="s">
        <v>13156</v>
      </c>
      <c r="O631" s="1" t="s">
        <v>629</v>
      </c>
      <c r="P631" s="1" t="s">
        <v>13160</v>
      </c>
      <c r="Q631" s="1" t="s">
        <v>13160</v>
      </c>
      <c r="R631" s="1" t="s">
        <v>13997</v>
      </c>
      <c r="S631" s="1" t="s">
        <v>629</v>
      </c>
      <c r="T631" s="1"/>
      <c r="U631" s="1"/>
      <c r="V631" s="1" t="s">
        <v>14009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5659</v>
      </c>
      <c r="G632" s="1" t="s">
        <v>7274</v>
      </c>
      <c r="H632" s="1" t="s">
        <v>8879</v>
      </c>
      <c r="I632" s="1" t="s">
        <v>10501</v>
      </c>
      <c r="J632" s="1"/>
      <c r="K632" s="1" t="s">
        <v>11484</v>
      </c>
      <c r="L632" s="1" t="s">
        <v>630</v>
      </c>
      <c r="M632" s="1" t="s">
        <v>12114</v>
      </c>
      <c r="N632" s="1" t="s">
        <v>13156</v>
      </c>
      <c r="O632" s="1" t="s">
        <v>630</v>
      </c>
      <c r="P632" s="1" t="s">
        <v>13160</v>
      </c>
      <c r="Q632" s="1" t="s">
        <v>13160</v>
      </c>
      <c r="R632" s="1" t="s">
        <v>13997</v>
      </c>
      <c r="S632" s="1" t="s">
        <v>630</v>
      </c>
      <c r="T632" s="1"/>
      <c r="U632" s="1"/>
      <c r="V632" s="1" t="s">
        <v>14009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5660</v>
      </c>
      <c r="G633" s="1" t="s">
        <v>7275</v>
      </c>
      <c r="H633" s="1" t="s">
        <v>8880</v>
      </c>
      <c r="I633" s="1" t="s">
        <v>10502</v>
      </c>
      <c r="J633" s="1"/>
      <c r="K633" s="1" t="s">
        <v>11484</v>
      </c>
      <c r="L633" s="1" t="s">
        <v>631</v>
      </c>
      <c r="M633" s="1" t="s">
        <v>12115</v>
      </c>
      <c r="N633" s="1" t="s">
        <v>13156</v>
      </c>
      <c r="O633" s="1" t="s">
        <v>631</v>
      </c>
      <c r="P633" s="1" t="s">
        <v>13160</v>
      </c>
      <c r="Q633" s="1" t="s">
        <v>13160</v>
      </c>
      <c r="R633" s="1" t="s">
        <v>13997</v>
      </c>
      <c r="S633" s="1" t="s">
        <v>631</v>
      </c>
      <c r="T633" s="1"/>
      <c r="U633" s="1"/>
      <c r="V633" s="1" t="s">
        <v>14009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5661</v>
      </c>
      <c r="G634" s="1" t="s">
        <v>7276</v>
      </c>
      <c r="H634" s="1" t="s">
        <v>8881</v>
      </c>
      <c r="I634" s="1" t="s">
        <v>10503</v>
      </c>
      <c r="J634" s="1"/>
      <c r="K634" s="1" t="s">
        <v>11484</v>
      </c>
      <c r="L634" s="1" t="s">
        <v>632</v>
      </c>
      <c r="M634" s="1" t="s">
        <v>12116</v>
      </c>
      <c r="N634" s="1" t="s">
        <v>13156</v>
      </c>
      <c r="O634" s="1" t="s">
        <v>632</v>
      </c>
      <c r="P634" s="1" t="s">
        <v>13160</v>
      </c>
      <c r="Q634" s="1" t="s">
        <v>13160</v>
      </c>
      <c r="R634" s="1" t="s">
        <v>13997</v>
      </c>
      <c r="S634" s="1" t="s">
        <v>632</v>
      </c>
      <c r="T634" s="1"/>
      <c r="U634" s="1"/>
      <c r="V634" s="1" t="s">
        <v>14009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5662</v>
      </c>
      <c r="G635" s="1" t="s">
        <v>7277</v>
      </c>
      <c r="H635" s="1" t="s">
        <v>8882</v>
      </c>
      <c r="I635" s="1" t="s">
        <v>10504</v>
      </c>
      <c r="J635" s="1"/>
      <c r="K635" s="1" t="s">
        <v>11484</v>
      </c>
      <c r="L635" s="1" t="s">
        <v>633</v>
      </c>
      <c r="M635" s="1" t="s">
        <v>12117</v>
      </c>
      <c r="N635" s="1" t="s">
        <v>13156</v>
      </c>
      <c r="O635" s="1" t="s">
        <v>633</v>
      </c>
      <c r="P635" s="1" t="s">
        <v>13160</v>
      </c>
      <c r="Q635" s="1" t="s">
        <v>13160</v>
      </c>
      <c r="R635" s="1" t="s">
        <v>13997</v>
      </c>
      <c r="S635" s="1" t="s">
        <v>633</v>
      </c>
      <c r="T635" s="1"/>
      <c r="U635" s="1"/>
      <c r="V635" s="1" t="s">
        <v>14009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5663</v>
      </c>
      <c r="G636" s="1" t="s">
        <v>7278</v>
      </c>
      <c r="H636" s="1" t="s">
        <v>8883</v>
      </c>
      <c r="I636" s="1" t="s">
        <v>10505</v>
      </c>
      <c r="J636" s="1"/>
      <c r="K636" s="1" t="s">
        <v>11484</v>
      </c>
      <c r="L636" s="1" t="s">
        <v>634</v>
      </c>
      <c r="M636" s="1" t="s">
        <v>12118</v>
      </c>
      <c r="N636" s="1" t="s">
        <v>13156</v>
      </c>
      <c r="O636" s="1" t="s">
        <v>634</v>
      </c>
      <c r="P636" s="1" t="s">
        <v>13160</v>
      </c>
      <c r="Q636" s="1" t="s">
        <v>13160</v>
      </c>
      <c r="R636" s="1" t="s">
        <v>13997</v>
      </c>
      <c r="S636" s="1" t="s">
        <v>634</v>
      </c>
      <c r="T636" s="1"/>
      <c r="U636" s="1"/>
      <c r="V636" s="1" t="s">
        <v>14009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5664</v>
      </c>
      <c r="G637" s="1" t="s">
        <v>7279</v>
      </c>
      <c r="H637" s="1" t="s">
        <v>8884</v>
      </c>
      <c r="I637" s="1" t="s">
        <v>10506</v>
      </c>
      <c r="J637" s="1"/>
      <c r="K637" s="1" t="s">
        <v>11484</v>
      </c>
      <c r="L637" s="1" t="s">
        <v>635</v>
      </c>
      <c r="M637" s="1" t="s">
        <v>12119</v>
      </c>
      <c r="N637" s="1" t="s">
        <v>13156</v>
      </c>
      <c r="O637" s="1" t="s">
        <v>635</v>
      </c>
      <c r="P637" s="1" t="s">
        <v>13160</v>
      </c>
      <c r="Q637" s="1" t="s">
        <v>13160</v>
      </c>
      <c r="R637" s="1" t="s">
        <v>13997</v>
      </c>
      <c r="S637" s="1" t="s">
        <v>635</v>
      </c>
      <c r="T637" s="1"/>
      <c r="U637" s="1"/>
      <c r="V637" s="1" t="s">
        <v>14009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5665</v>
      </c>
      <c r="G638" s="1" t="s">
        <v>7280</v>
      </c>
      <c r="H638" s="1" t="s">
        <v>8885</v>
      </c>
      <c r="I638" s="1" t="s">
        <v>10507</v>
      </c>
      <c r="J638" s="1"/>
      <c r="K638" s="1" t="s">
        <v>11484</v>
      </c>
      <c r="L638" s="1" t="s">
        <v>636</v>
      </c>
      <c r="M638" s="1" t="s">
        <v>12120</v>
      </c>
      <c r="N638" s="1" t="s">
        <v>13156</v>
      </c>
      <c r="O638" s="1" t="s">
        <v>636</v>
      </c>
      <c r="P638" s="1" t="s">
        <v>13160</v>
      </c>
      <c r="Q638" s="1" t="s">
        <v>13160</v>
      </c>
      <c r="R638" s="1" t="s">
        <v>13997</v>
      </c>
      <c r="S638" s="1" t="s">
        <v>636</v>
      </c>
      <c r="T638" s="1"/>
      <c r="U638" s="1"/>
      <c r="V638" s="1" t="s">
        <v>14009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5666</v>
      </c>
      <c r="G639" s="1" t="s">
        <v>7281</v>
      </c>
      <c r="H639" s="1" t="s">
        <v>8886</v>
      </c>
      <c r="I639" s="1" t="s">
        <v>10508</v>
      </c>
      <c r="J639" s="1"/>
      <c r="K639" s="1" t="s">
        <v>11484</v>
      </c>
      <c r="L639" s="1" t="s">
        <v>637</v>
      </c>
      <c r="M639" s="1" t="s">
        <v>12121</v>
      </c>
      <c r="N639" s="1" t="s">
        <v>13156</v>
      </c>
      <c r="O639" s="1" t="s">
        <v>637</v>
      </c>
      <c r="P639" s="1" t="s">
        <v>13160</v>
      </c>
      <c r="Q639" s="1" t="s">
        <v>13160</v>
      </c>
      <c r="R639" s="1" t="s">
        <v>13997</v>
      </c>
      <c r="S639" s="1" t="s">
        <v>637</v>
      </c>
      <c r="T639" s="1"/>
      <c r="U639" s="1"/>
      <c r="V639" s="1" t="s">
        <v>14009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5667</v>
      </c>
      <c r="G640" s="1" t="s">
        <v>7282</v>
      </c>
      <c r="H640" s="1" t="s">
        <v>8882</v>
      </c>
      <c r="I640" s="1" t="s">
        <v>10509</v>
      </c>
      <c r="J640" s="1"/>
      <c r="K640" s="1" t="s">
        <v>11484</v>
      </c>
      <c r="L640" s="1" t="s">
        <v>638</v>
      </c>
      <c r="M640" s="1" t="s">
        <v>12122</v>
      </c>
      <c r="N640" s="1" t="s">
        <v>13156</v>
      </c>
      <c r="O640" s="1" t="s">
        <v>638</v>
      </c>
      <c r="P640" s="1" t="s">
        <v>13160</v>
      </c>
      <c r="Q640" s="1" t="s">
        <v>13160</v>
      </c>
      <c r="R640" s="1" t="s">
        <v>13997</v>
      </c>
      <c r="S640" s="1" t="s">
        <v>638</v>
      </c>
      <c r="T640" s="1"/>
      <c r="U640" s="1"/>
      <c r="V640" s="1" t="s">
        <v>14009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5668</v>
      </c>
      <c r="G641" s="1" t="s">
        <v>7283</v>
      </c>
      <c r="H641" s="1" t="s">
        <v>8887</v>
      </c>
      <c r="I641" s="1" t="s">
        <v>10510</v>
      </c>
      <c r="J641" s="1"/>
      <c r="K641" s="1" t="s">
        <v>11484</v>
      </c>
      <c r="L641" s="1" t="s">
        <v>639</v>
      </c>
      <c r="M641" s="1" t="s">
        <v>12123</v>
      </c>
      <c r="N641" s="1" t="s">
        <v>13156</v>
      </c>
      <c r="O641" s="1" t="s">
        <v>639</v>
      </c>
      <c r="P641" s="1" t="s">
        <v>13160</v>
      </c>
      <c r="Q641" s="1" t="s">
        <v>13160</v>
      </c>
      <c r="R641" s="1" t="s">
        <v>13997</v>
      </c>
      <c r="S641" s="1" t="s">
        <v>639</v>
      </c>
      <c r="T641" s="1"/>
      <c r="U641" s="1"/>
      <c r="V641" s="1" t="s">
        <v>14009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5669</v>
      </c>
      <c r="G642" s="1" t="s">
        <v>7284</v>
      </c>
      <c r="H642" s="1" t="s">
        <v>8888</v>
      </c>
      <c r="I642" s="1" t="s">
        <v>10511</v>
      </c>
      <c r="J642" s="1"/>
      <c r="K642" s="1" t="s">
        <v>11484</v>
      </c>
      <c r="L642" s="1" t="s">
        <v>640</v>
      </c>
      <c r="M642" s="1" t="s">
        <v>12124</v>
      </c>
      <c r="N642" s="1" t="s">
        <v>13156</v>
      </c>
      <c r="O642" s="1" t="s">
        <v>640</v>
      </c>
      <c r="P642" s="1" t="s">
        <v>13160</v>
      </c>
      <c r="Q642" s="1" t="s">
        <v>13160</v>
      </c>
      <c r="R642" s="1" t="s">
        <v>13997</v>
      </c>
      <c r="S642" s="1" t="s">
        <v>640</v>
      </c>
      <c r="T642" s="1"/>
      <c r="U642" s="1"/>
      <c r="V642" s="1" t="s">
        <v>14009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5670</v>
      </c>
      <c r="G643" s="1" t="s">
        <v>7285</v>
      </c>
      <c r="H643" s="1" t="s">
        <v>8875</v>
      </c>
      <c r="I643" s="1" t="s">
        <v>10512</v>
      </c>
      <c r="J643" s="1"/>
      <c r="K643" s="1" t="s">
        <v>11484</v>
      </c>
      <c r="L643" s="1" t="s">
        <v>641</v>
      </c>
      <c r="M643" s="1" t="s">
        <v>12125</v>
      </c>
      <c r="N643" s="1" t="s">
        <v>13156</v>
      </c>
      <c r="O643" s="1" t="s">
        <v>641</v>
      </c>
      <c r="P643" s="1" t="s">
        <v>13160</v>
      </c>
      <c r="Q643" s="1" t="s">
        <v>13160</v>
      </c>
      <c r="R643" s="1" t="s">
        <v>13997</v>
      </c>
      <c r="S643" s="1" t="s">
        <v>641</v>
      </c>
      <c r="T643" s="1"/>
      <c r="U643" s="1"/>
      <c r="V643" s="1" t="s">
        <v>14009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5671</v>
      </c>
      <c r="G644" s="1" t="s">
        <v>7286</v>
      </c>
      <c r="H644" s="1" t="s">
        <v>8889</v>
      </c>
      <c r="I644" s="1" t="s">
        <v>10513</v>
      </c>
      <c r="J644" s="1"/>
      <c r="K644" s="1" t="s">
        <v>11484</v>
      </c>
      <c r="L644" s="1" t="s">
        <v>642</v>
      </c>
      <c r="M644" s="1" t="s">
        <v>12126</v>
      </c>
      <c r="N644" s="1" t="s">
        <v>13156</v>
      </c>
      <c r="O644" s="1" t="s">
        <v>642</v>
      </c>
      <c r="P644" s="1" t="s">
        <v>13160</v>
      </c>
      <c r="Q644" s="1" t="s">
        <v>13160</v>
      </c>
      <c r="R644" s="1" t="s">
        <v>13997</v>
      </c>
      <c r="S644" s="1" t="s">
        <v>642</v>
      </c>
      <c r="T644" s="1"/>
      <c r="U644" s="1"/>
      <c r="V644" s="1" t="s">
        <v>14009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5672</v>
      </c>
      <c r="G645" s="1" t="s">
        <v>7287</v>
      </c>
      <c r="H645" s="1" t="s">
        <v>8890</v>
      </c>
      <c r="I645" s="1" t="s">
        <v>10514</v>
      </c>
      <c r="J645" s="1"/>
      <c r="K645" s="1" t="s">
        <v>11484</v>
      </c>
      <c r="L645" s="1" t="s">
        <v>643</v>
      </c>
      <c r="M645" s="1" t="s">
        <v>12127</v>
      </c>
      <c r="N645" s="1" t="s">
        <v>13156</v>
      </c>
      <c r="O645" s="1" t="s">
        <v>643</v>
      </c>
      <c r="P645" s="1" t="s">
        <v>13160</v>
      </c>
      <c r="Q645" s="1" t="s">
        <v>13160</v>
      </c>
      <c r="R645" s="1" t="s">
        <v>13997</v>
      </c>
      <c r="S645" s="1" t="s">
        <v>643</v>
      </c>
      <c r="T645" s="1"/>
      <c r="U645" s="1"/>
      <c r="V645" s="1" t="s">
        <v>14009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5673</v>
      </c>
      <c r="G646" s="1" t="s">
        <v>7288</v>
      </c>
      <c r="H646" s="1" t="s">
        <v>8891</v>
      </c>
      <c r="I646" s="1" t="s">
        <v>10515</v>
      </c>
      <c r="J646" s="1"/>
      <c r="K646" s="1" t="s">
        <v>11484</v>
      </c>
      <c r="L646" s="1" t="s">
        <v>644</v>
      </c>
      <c r="M646" s="1" t="s">
        <v>12128</v>
      </c>
      <c r="N646" s="1" t="s">
        <v>13156</v>
      </c>
      <c r="O646" s="1" t="s">
        <v>644</v>
      </c>
      <c r="P646" s="1" t="s">
        <v>13160</v>
      </c>
      <c r="Q646" s="1" t="s">
        <v>13160</v>
      </c>
      <c r="R646" s="1" t="s">
        <v>13997</v>
      </c>
      <c r="S646" s="1" t="s">
        <v>644</v>
      </c>
      <c r="T646" s="1"/>
      <c r="U646" s="1"/>
      <c r="V646" s="1" t="s">
        <v>14009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5674</v>
      </c>
      <c r="G647" s="1" t="s">
        <v>7289</v>
      </c>
      <c r="H647" s="1" t="s">
        <v>8892</v>
      </c>
      <c r="I647" s="1" t="s">
        <v>10516</v>
      </c>
      <c r="J647" s="1"/>
      <c r="K647" s="1" t="s">
        <v>11484</v>
      </c>
      <c r="L647" s="1" t="s">
        <v>645</v>
      </c>
      <c r="M647" s="1" t="s">
        <v>12129</v>
      </c>
      <c r="N647" s="1" t="s">
        <v>13156</v>
      </c>
      <c r="O647" s="1" t="s">
        <v>645</v>
      </c>
      <c r="P647" s="1" t="s">
        <v>13160</v>
      </c>
      <c r="Q647" s="1" t="s">
        <v>13160</v>
      </c>
      <c r="R647" s="1" t="s">
        <v>13997</v>
      </c>
      <c r="S647" s="1" t="s">
        <v>645</v>
      </c>
      <c r="T647" s="1"/>
      <c r="U647" s="1"/>
      <c r="V647" s="1" t="s">
        <v>14009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5675</v>
      </c>
      <c r="G648" s="1" t="s">
        <v>7290</v>
      </c>
      <c r="H648" s="1" t="s">
        <v>8893</v>
      </c>
      <c r="I648" s="1" t="s">
        <v>10517</v>
      </c>
      <c r="J648" s="1"/>
      <c r="K648" s="1" t="s">
        <v>11484</v>
      </c>
      <c r="L648" s="1" t="s">
        <v>646</v>
      </c>
      <c r="M648" s="1" t="s">
        <v>12130</v>
      </c>
      <c r="N648" s="1" t="s">
        <v>13156</v>
      </c>
      <c r="O648" s="1" t="s">
        <v>646</v>
      </c>
      <c r="P648" s="1" t="s">
        <v>13160</v>
      </c>
      <c r="Q648" s="1" t="s">
        <v>13160</v>
      </c>
      <c r="R648" s="1" t="s">
        <v>13997</v>
      </c>
      <c r="S648" s="1" t="s">
        <v>646</v>
      </c>
      <c r="T648" s="1"/>
      <c r="U648" s="1"/>
      <c r="V648" s="1" t="s">
        <v>14009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5676</v>
      </c>
      <c r="G649" s="1" t="s">
        <v>7291</v>
      </c>
      <c r="H649" s="1" t="s">
        <v>8894</v>
      </c>
      <c r="I649" s="1" t="s">
        <v>10518</v>
      </c>
      <c r="J649" s="1"/>
      <c r="K649" s="1" t="s">
        <v>11484</v>
      </c>
      <c r="L649" s="1" t="s">
        <v>647</v>
      </c>
      <c r="M649" s="1" t="s">
        <v>12131</v>
      </c>
      <c r="N649" s="1" t="s">
        <v>13156</v>
      </c>
      <c r="O649" s="1" t="s">
        <v>647</v>
      </c>
      <c r="P649" s="1" t="s">
        <v>13160</v>
      </c>
      <c r="Q649" s="1" t="s">
        <v>13160</v>
      </c>
      <c r="R649" s="1" t="s">
        <v>13997</v>
      </c>
      <c r="S649" s="1" t="s">
        <v>647</v>
      </c>
      <c r="T649" s="1"/>
      <c r="U649" s="1"/>
      <c r="V649" s="1" t="s">
        <v>14009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5677</v>
      </c>
      <c r="G650" s="1" t="s">
        <v>7292</v>
      </c>
      <c r="H650" s="1" t="s">
        <v>8895</v>
      </c>
      <c r="I650" s="1" t="s">
        <v>10519</v>
      </c>
      <c r="J650" s="1"/>
      <c r="K650" s="1" t="s">
        <v>11484</v>
      </c>
      <c r="L650" s="1" t="s">
        <v>648</v>
      </c>
      <c r="M650" s="1" t="s">
        <v>12132</v>
      </c>
      <c r="N650" s="1" t="s">
        <v>13156</v>
      </c>
      <c r="O650" s="1" t="s">
        <v>648</v>
      </c>
      <c r="P650" s="1" t="s">
        <v>13160</v>
      </c>
      <c r="Q650" s="1" t="s">
        <v>13160</v>
      </c>
      <c r="R650" s="1" t="s">
        <v>13997</v>
      </c>
      <c r="S650" s="1" t="s">
        <v>648</v>
      </c>
      <c r="T650" s="1"/>
      <c r="U650" s="1"/>
      <c r="V650" s="1" t="s">
        <v>14009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5678</v>
      </c>
      <c r="G651" s="1" t="s">
        <v>7293</v>
      </c>
      <c r="H651" s="1" t="s">
        <v>8896</v>
      </c>
      <c r="I651" s="1" t="s">
        <v>10520</v>
      </c>
      <c r="J651" s="1"/>
      <c r="K651" s="1" t="s">
        <v>11484</v>
      </c>
      <c r="L651" s="1" t="s">
        <v>649</v>
      </c>
      <c r="M651" s="1" t="s">
        <v>12133</v>
      </c>
      <c r="N651" s="1" t="s">
        <v>13156</v>
      </c>
      <c r="O651" s="1" t="s">
        <v>649</v>
      </c>
      <c r="P651" s="1" t="s">
        <v>13160</v>
      </c>
      <c r="Q651" s="1" t="s">
        <v>13160</v>
      </c>
      <c r="R651" s="1" t="s">
        <v>13997</v>
      </c>
      <c r="S651" s="1" t="s">
        <v>649</v>
      </c>
      <c r="T651" s="1"/>
      <c r="U651" s="1"/>
      <c r="V651" s="1" t="s">
        <v>14009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5679</v>
      </c>
      <c r="G652" s="1" t="s">
        <v>7294</v>
      </c>
      <c r="H652" s="1" t="s">
        <v>8897</v>
      </c>
      <c r="I652" s="1" t="s">
        <v>10521</v>
      </c>
      <c r="J652" s="1"/>
      <c r="K652" s="1" t="s">
        <v>11484</v>
      </c>
      <c r="L652" s="1" t="s">
        <v>650</v>
      </c>
      <c r="M652" s="1" t="s">
        <v>12134</v>
      </c>
      <c r="N652" s="1" t="s">
        <v>13156</v>
      </c>
      <c r="O652" s="1" t="s">
        <v>650</v>
      </c>
      <c r="P652" s="1" t="s">
        <v>13160</v>
      </c>
      <c r="Q652" s="1" t="s">
        <v>13160</v>
      </c>
      <c r="R652" s="1" t="s">
        <v>13997</v>
      </c>
      <c r="S652" s="1" t="s">
        <v>650</v>
      </c>
      <c r="T652" s="1"/>
      <c r="U652" s="1"/>
      <c r="V652" s="1" t="s">
        <v>14009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5680</v>
      </c>
      <c r="G653" s="1" t="s">
        <v>7295</v>
      </c>
      <c r="H653" s="1" t="s">
        <v>8893</v>
      </c>
      <c r="I653" s="1" t="s">
        <v>10522</v>
      </c>
      <c r="J653" s="1"/>
      <c r="K653" s="1" t="s">
        <v>11484</v>
      </c>
      <c r="L653" s="1" t="s">
        <v>651</v>
      </c>
      <c r="M653" s="1" t="s">
        <v>12135</v>
      </c>
      <c r="N653" s="1" t="s">
        <v>13156</v>
      </c>
      <c r="O653" s="1" t="s">
        <v>651</v>
      </c>
      <c r="P653" s="1" t="s">
        <v>13160</v>
      </c>
      <c r="Q653" s="1" t="s">
        <v>13160</v>
      </c>
      <c r="R653" s="1" t="s">
        <v>13997</v>
      </c>
      <c r="S653" s="1" t="s">
        <v>651</v>
      </c>
      <c r="T653" s="1"/>
      <c r="U653" s="1"/>
      <c r="V653" s="1" t="s">
        <v>14009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5681</v>
      </c>
      <c r="G654" s="1" t="s">
        <v>7296</v>
      </c>
      <c r="H654" s="1" t="s">
        <v>8898</v>
      </c>
      <c r="I654" s="1" t="s">
        <v>10523</v>
      </c>
      <c r="J654" s="1"/>
      <c r="K654" s="1" t="s">
        <v>11484</v>
      </c>
      <c r="L654" s="1" t="s">
        <v>652</v>
      </c>
      <c r="M654" s="1" t="s">
        <v>12136</v>
      </c>
      <c r="N654" s="1" t="s">
        <v>13156</v>
      </c>
      <c r="O654" s="1" t="s">
        <v>652</v>
      </c>
      <c r="P654" s="1" t="s">
        <v>13160</v>
      </c>
      <c r="Q654" s="1" t="s">
        <v>13160</v>
      </c>
      <c r="R654" s="1" t="s">
        <v>13997</v>
      </c>
      <c r="S654" s="1" t="s">
        <v>652</v>
      </c>
      <c r="T654" s="1"/>
      <c r="U654" s="1"/>
      <c r="V654" s="1" t="s">
        <v>14009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5682</v>
      </c>
      <c r="G655" s="1" t="s">
        <v>7297</v>
      </c>
      <c r="H655" s="1" t="s">
        <v>8899</v>
      </c>
      <c r="I655" s="1" t="s">
        <v>10524</v>
      </c>
      <c r="J655" s="1"/>
      <c r="K655" s="1" t="s">
        <v>11484</v>
      </c>
      <c r="L655" s="1" t="s">
        <v>653</v>
      </c>
      <c r="M655" s="1" t="s">
        <v>12137</v>
      </c>
      <c r="N655" s="1" t="s">
        <v>13156</v>
      </c>
      <c r="O655" s="1" t="s">
        <v>653</v>
      </c>
      <c r="P655" s="1" t="s">
        <v>13160</v>
      </c>
      <c r="Q655" s="1" t="s">
        <v>13160</v>
      </c>
      <c r="R655" s="1" t="s">
        <v>13997</v>
      </c>
      <c r="S655" s="1" t="s">
        <v>653</v>
      </c>
      <c r="T655" s="1"/>
      <c r="U655" s="1"/>
      <c r="V655" s="1" t="s">
        <v>14009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5683</v>
      </c>
      <c r="G656" s="1" t="s">
        <v>7298</v>
      </c>
      <c r="H656" s="1" t="s">
        <v>8900</v>
      </c>
      <c r="I656" s="1" t="s">
        <v>10525</v>
      </c>
      <c r="J656" s="1"/>
      <c r="K656" s="1" t="s">
        <v>11484</v>
      </c>
      <c r="L656" s="1" t="s">
        <v>654</v>
      </c>
      <c r="M656" s="1" t="s">
        <v>12138</v>
      </c>
      <c r="N656" s="1" t="s">
        <v>13156</v>
      </c>
      <c r="O656" s="1" t="s">
        <v>654</v>
      </c>
      <c r="P656" s="1" t="s">
        <v>13160</v>
      </c>
      <c r="Q656" s="1" t="s">
        <v>13160</v>
      </c>
      <c r="R656" s="1" t="s">
        <v>13997</v>
      </c>
      <c r="S656" s="1" t="s">
        <v>654</v>
      </c>
      <c r="T656" s="1"/>
      <c r="U656" s="1"/>
      <c r="V656" s="1" t="s">
        <v>14009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5684</v>
      </c>
      <c r="G657" s="1" t="s">
        <v>4042</v>
      </c>
      <c r="H657" s="1" t="s">
        <v>8901</v>
      </c>
      <c r="I657" s="1" t="s">
        <v>10526</v>
      </c>
      <c r="J657" s="1"/>
      <c r="K657" s="1" t="s">
        <v>11484</v>
      </c>
      <c r="L657" s="1" t="s">
        <v>655</v>
      </c>
      <c r="M657" s="1" t="s">
        <v>12139</v>
      </c>
      <c r="N657" s="1" t="s">
        <v>13156</v>
      </c>
      <c r="O657" s="1" t="s">
        <v>655</v>
      </c>
      <c r="P657" s="1" t="s">
        <v>13160</v>
      </c>
      <c r="Q657" s="1" t="s">
        <v>13160</v>
      </c>
      <c r="R657" s="1" t="s">
        <v>13997</v>
      </c>
      <c r="S657" s="1" t="s">
        <v>655</v>
      </c>
      <c r="T657" s="1"/>
      <c r="U657" s="1"/>
      <c r="V657" s="1" t="s">
        <v>14009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5685</v>
      </c>
      <c r="G658" s="1" t="s">
        <v>7299</v>
      </c>
      <c r="H658" s="1" t="s">
        <v>8902</v>
      </c>
      <c r="I658" s="1" t="s">
        <v>10527</v>
      </c>
      <c r="J658" s="1"/>
      <c r="K658" s="1" t="s">
        <v>11484</v>
      </c>
      <c r="L658" s="1" t="s">
        <v>656</v>
      </c>
      <c r="M658" s="1" t="s">
        <v>12140</v>
      </c>
      <c r="N658" s="1" t="s">
        <v>13156</v>
      </c>
      <c r="O658" s="1" t="s">
        <v>656</v>
      </c>
      <c r="P658" s="1" t="s">
        <v>13160</v>
      </c>
      <c r="Q658" s="1" t="s">
        <v>13160</v>
      </c>
      <c r="R658" s="1" t="s">
        <v>13997</v>
      </c>
      <c r="S658" s="1" t="s">
        <v>656</v>
      </c>
      <c r="T658" s="1"/>
      <c r="U658" s="1"/>
      <c r="V658" s="1" t="s">
        <v>14009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5686</v>
      </c>
      <c r="G659" s="1" t="s">
        <v>7300</v>
      </c>
      <c r="H659" s="1" t="s">
        <v>8903</v>
      </c>
      <c r="I659" s="1" t="s">
        <v>10528</v>
      </c>
      <c r="J659" s="1"/>
      <c r="K659" s="1" t="s">
        <v>11484</v>
      </c>
      <c r="L659" s="1" t="s">
        <v>657</v>
      </c>
      <c r="M659" s="1" t="s">
        <v>12141</v>
      </c>
      <c r="N659" s="1" t="s">
        <v>13156</v>
      </c>
      <c r="O659" s="1" t="s">
        <v>657</v>
      </c>
      <c r="P659" s="1" t="s">
        <v>13160</v>
      </c>
      <c r="Q659" s="1" t="s">
        <v>13160</v>
      </c>
      <c r="R659" s="1" t="s">
        <v>13997</v>
      </c>
      <c r="S659" s="1" t="s">
        <v>657</v>
      </c>
      <c r="T659" s="1"/>
      <c r="U659" s="1"/>
      <c r="V659" s="1" t="s">
        <v>14009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5687</v>
      </c>
      <c r="G660" s="1" t="s">
        <v>7301</v>
      </c>
      <c r="H660" s="1" t="s">
        <v>8904</v>
      </c>
      <c r="I660" s="1" t="s">
        <v>10529</v>
      </c>
      <c r="J660" s="1"/>
      <c r="K660" s="1" t="s">
        <v>11484</v>
      </c>
      <c r="L660" s="1" t="s">
        <v>658</v>
      </c>
      <c r="M660" s="1" t="s">
        <v>12142</v>
      </c>
      <c r="N660" s="1" t="s">
        <v>13156</v>
      </c>
      <c r="O660" s="1" t="s">
        <v>658</v>
      </c>
      <c r="P660" s="1" t="s">
        <v>13160</v>
      </c>
      <c r="Q660" s="1" t="s">
        <v>13160</v>
      </c>
      <c r="R660" s="1" t="s">
        <v>13997</v>
      </c>
      <c r="S660" s="1" t="s">
        <v>658</v>
      </c>
      <c r="T660" s="1"/>
      <c r="U660" s="1"/>
      <c r="V660" s="1" t="s">
        <v>14009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5688</v>
      </c>
      <c r="G661" s="1" t="s">
        <v>7302</v>
      </c>
      <c r="H661" s="1" t="s">
        <v>8905</v>
      </c>
      <c r="I661" s="1" t="s">
        <v>10530</v>
      </c>
      <c r="J661" s="1"/>
      <c r="K661" s="1" t="s">
        <v>11484</v>
      </c>
      <c r="L661" s="1" t="s">
        <v>659</v>
      </c>
      <c r="M661" s="1" t="s">
        <v>12143</v>
      </c>
      <c r="N661" s="1" t="s">
        <v>13156</v>
      </c>
      <c r="O661" s="1" t="s">
        <v>659</v>
      </c>
      <c r="P661" s="1" t="s">
        <v>13160</v>
      </c>
      <c r="Q661" s="1" t="s">
        <v>13160</v>
      </c>
      <c r="R661" s="1" t="s">
        <v>13997</v>
      </c>
      <c r="S661" s="1" t="s">
        <v>659</v>
      </c>
      <c r="T661" s="1"/>
      <c r="U661" s="1"/>
      <c r="V661" s="1" t="s">
        <v>14009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5689</v>
      </c>
      <c r="G662" s="1" t="s">
        <v>7303</v>
      </c>
      <c r="H662" s="1" t="s">
        <v>8906</v>
      </c>
      <c r="I662" s="1" t="s">
        <v>10531</v>
      </c>
      <c r="J662" s="1"/>
      <c r="K662" s="1" t="s">
        <v>11484</v>
      </c>
      <c r="L662" s="1" t="s">
        <v>660</v>
      </c>
      <c r="M662" s="1" t="s">
        <v>12144</v>
      </c>
      <c r="N662" s="1" t="s">
        <v>13156</v>
      </c>
      <c r="O662" s="1" t="s">
        <v>660</v>
      </c>
      <c r="P662" s="1" t="s">
        <v>13160</v>
      </c>
      <c r="Q662" s="1" t="s">
        <v>13160</v>
      </c>
      <c r="R662" s="1" t="s">
        <v>13997</v>
      </c>
      <c r="S662" s="1" t="s">
        <v>660</v>
      </c>
      <c r="T662" s="1"/>
      <c r="U662" s="1"/>
      <c r="V662" s="1" t="s">
        <v>14009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5690</v>
      </c>
      <c r="G663" s="1" t="s">
        <v>7304</v>
      </c>
      <c r="H663" s="1" t="s">
        <v>8907</v>
      </c>
      <c r="I663" s="1" t="s">
        <v>10532</v>
      </c>
      <c r="J663" s="1"/>
      <c r="K663" s="1" t="s">
        <v>11484</v>
      </c>
      <c r="L663" s="1" t="s">
        <v>661</v>
      </c>
      <c r="M663" s="1" t="s">
        <v>12145</v>
      </c>
      <c r="N663" s="1" t="s">
        <v>13156</v>
      </c>
      <c r="O663" s="1" t="s">
        <v>661</v>
      </c>
      <c r="P663" s="1" t="s">
        <v>13160</v>
      </c>
      <c r="Q663" s="1" t="s">
        <v>13160</v>
      </c>
      <c r="R663" s="1" t="s">
        <v>13997</v>
      </c>
      <c r="S663" s="1" t="s">
        <v>661</v>
      </c>
      <c r="T663" s="1"/>
      <c r="U663" s="1"/>
      <c r="V663" s="1" t="s">
        <v>14009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5691</v>
      </c>
      <c r="G664" s="1" t="s">
        <v>7305</v>
      </c>
      <c r="H664" s="1" t="s">
        <v>8908</v>
      </c>
      <c r="I664" s="1" t="s">
        <v>10533</v>
      </c>
      <c r="J664" s="1"/>
      <c r="K664" s="1" t="s">
        <v>11484</v>
      </c>
      <c r="L664" s="1" t="s">
        <v>662</v>
      </c>
      <c r="M664" s="1" t="s">
        <v>12146</v>
      </c>
      <c r="N664" s="1" t="s">
        <v>13156</v>
      </c>
      <c r="O664" s="1" t="s">
        <v>662</v>
      </c>
      <c r="P664" s="1" t="s">
        <v>13160</v>
      </c>
      <c r="Q664" s="1" t="s">
        <v>13160</v>
      </c>
      <c r="R664" s="1" t="s">
        <v>13997</v>
      </c>
      <c r="S664" s="1" t="s">
        <v>662</v>
      </c>
      <c r="T664" s="1"/>
      <c r="U664" s="1"/>
      <c r="V664" s="1" t="s">
        <v>14009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5692</v>
      </c>
      <c r="G665" s="1" t="s">
        <v>7306</v>
      </c>
      <c r="H665" s="1" t="s">
        <v>8909</v>
      </c>
      <c r="I665" s="1" t="s">
        <v>10534</v>
      </c>
      <c r="J665" s="1"/>
      <c r="K665" s="1" t="s">
        <v>11484</v>
      </c>
      <c r="L665" s="1" t="s">
        <v>663</v>
      </c>
      <c r="M665" s="1" t="s">
        <v>12147</v>
      </c>
      <c r="N665" s="1" t="s">
        <v>13156</v>
      </c>
      <c r="O665" s="1" t="s">
        <v>663</v>
      </c>
      <c r="P665" s="1" t="s">
        <v>13160</v>
      </c>
      <c r="Q665" s="1" t="s">
        <v>13160</v>
      </c>
      <c r="R665" s="1" t="s">
        <v>13997</v>
      </c>
      <c r="S665" s="1" t="s">
        <v>663</v>
      </c>
      <c r="T665" s="1"/>
      <c r="U665" s="1"/>
      <c r="V665" s="1" t="s">
        <v>14009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5693</v>
      </c>
      <c r="G666" s="1" t="s">
        <v>7307</v>
      </c>
      <c r="H666" s="1" t="s">
        <v>8910</v>
      </c>
      <c r="I666" s="1" t="s">
        <v>10535</v>
      </c>
      <c r="J666" s="1"/>
      <c r="K666" s="1" t="s">
        <v>11484</v>
      </c>
      <c r="L666" s="1" t="s">
        <v>664</v>
      </c>
      <c r="M666" s="1" t="s">
        <v>12148</v>
      </c>
      <c r="N666" s="1" t="s">
        <v>13156</v>
      </c>
      <c r="O666" s="1" t="s">
        <v>664</v>
      </c>
      <c r="P666" s="1" t="s">
        <v>13160</v>
      </c>
      <c r="Q666" s="1" t="s">
        <v>13160</v>
      </c>
      <c r="R666" s="1" t="s">
        <v>13997</v>
      </c>
      <c r="S666" s="1" t="s">
        <v>664</v>
      </c>
      <c r="T666" s="1"/>
      <c r="U666" s="1"/>
      <c r="V666" s="1" t="s">
        <v>14009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5694</v>
      </c>
      <c r="G667" s="1" t="s">
        <v>7308</v>
      </c>
      <c r="H667" s="1" t="s">
        <v>8911</v>
      </c>
      <c r="I667" s="1" t="s">
        <v>10536</v>
      </c>
      <c r="J667" s="1"/>
      <c r="K667" s="1" t="s">
        <v>11484</v>
      </c>
      <c r="L667" s="1" t="s">
        <v>665</v>
      </c>
      <c r="M667" s="1" t="s">
        <v>12149</v>
      </c>
      <c r="N667" s="1" t="s">
        <v>13156</v>
      </c>
      <c r="O667" s="1" t="s">
        <v>665</v>
      </c>
      <c r="P667" s="1" t="s">
        <v>13160</v>
      </c>
      <c r="Q667" s="1" t="s">
        <v>13160</v>
      </c>
      <c r="R667" s="1" t="s">
        <v>13997</v>
      </c>
      <c r="S667" s="1" t="s">
        <v>665</v>
      </c>
      <c r="T667" s="1"/>
      <c r="U667" s="1"/>
      <c r="V667" s="1" t="s">
        <v>14009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5695</v>
      </c>
      <c r="G668" s="1" t="s">
        <v>7309</v>
      </c>
      <c r="H668" s="1" t="s">
        <v>8912</v>
      </c>
      <c r="I668" s="1" t="s">
        <v>10537</v>
      </c>
      <c r="J668" s="1"/>
      <c r="K668" s="1" t="s">
        <v>11484</v>
      </c>
      <c r="L668" s="1" t="s">
        <v>666</v>
      </c>
      <c r="M668" s="1" t="s">
        <v>12150</v>
      </c>
      <c r="N668" s="1" t="s">
        <v>13156</v>
      </c>
      <c r="O668" s="1" t="s">
        <v>666</v>
      </c>
      <c r="P668" s="1" t="s">
        <v>13160</v>
      </c>
      <c r="Q668" s="1" t="s">
        <v>13160</v>
      </c>
      <c r="R668" s="1" t="s">
        <v>13997</v>
      </c>
      <c r="S668" s="1" t="s">
        <v>666</v>
      </c>
      <c r="T668" s="1"/>
      <c r="U668" s="1"/>
      <c r="V668" s="1" t="s">
        <v>14009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5696</v>
      </c>
      <c r="G669" s="1" t="s">
        <v>7310</v>
      </c>
      <c r="H669" s="1" t="s">
        <v>8913</v>
      </c>
      <c r="I669" s="1" t="s">
        <v>10538</v>
      </c>
      <c r="J669" s="1"/>
      <c r="K669" s="1" t="s">
        <v>11484</v>
      </c>
      <c r="L669" s="1" t="s">
        <v>667</v>
      </c>
      <c r="M669" s="1" t="s">
        <v>12151</v>
      </c>
      <c r="N669" s="1" t="s">
        <v>13156</v>
      </c>
      <c r="O669" s="1" t="s">
        <v>667</v>
      </c>
      <c r="P669" s="1" t="s">
        <v>13160</v>
      </c>
      <c r="Q669" s="1" t="s">
        <v>13160</v>
      </c>
      <c r="R669" s="1" t="s">
        <v>13997</v>
      </c>
      <c r="S669" s="1" t="s">
        <v>667</v>
      </c>
      <c r="T669" s="1"/>
      <c r="U669" s="1"/>
      <c r="V669" s="1" t="s">
        <v>14009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5697</v>
      </c>
      <c r="G670" s="1" t="s">
        <v>7311</v>
      </c>
      <c r="H670" s="1" t="s">
        <v>8914</v>
      </c>
      <c r="I670" s="1" t="s">
        <v>10539</v>
      </c>
      <c r="J670" s="1"/>
      <c r="K670" s="1" t="s">
        <v>11484</v>
      </c>
      <c r="L670" s="1" t="s">
        <v>668</v>
      </c>
      <c r="M670" s="1" t="s">
        <v>12152</v>
      </c>
      <c r="N670" s="1" t="s">
        <v>13156</v>
      </c>
      <c r="O670" s="1" t="s">
        <v>668</v>
      </c>
      <c r="P670" s="1" t="s">
        <v>13160</v>
      </c>
      <c r="Q670" s="1" t="s">
        <v>13160</v>
      </c>
      <c r="R670" s="1" t="s">
        <v>13997</v>
      </c>
      <c r="S670" s="1" t="s">
        <v>668</v>
      </c>
      <c r="T670" s="1"/>
      <c r="U670" s="1"/>
      <c r="V670" s="1" t="s">
        <v>14009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5698</v>
      </c>
      <c r="G671" s="1" t="s">
        <v>7312</v>
      </c>
      <c r="H671" s="1" t="s">
        <v>8915</v>
      </c>
      <c r="I671" s="1" t="s">
        <v>10540</v>
      </c>
      <c r="J671" s="1"/>
      <c r="K671" s="1" t="s">
        <v>11484</v>
      </c>
      <c r="L671" s="1" t="s">
        <v>669</v>
      </c>
      <c r="M671" s="1" t="s">
        <v>12153</v>
      </c>
      <c r="N671" s="1" t="s">
        <v>13156</v>
      </c>
      <c r="O671" s="1" t="s">
        <v>669</v>
      </c>
      <c r="P671" s="1" t="s">
        <v>13160</v>
      </c>
      <c r="Q671" s="1" t="s">
        <v>13160</v>
      </c>
      <c r="R671" s="1" t="s">
        <v>13997</v>
      </c>
      <c r="S671" s="1" t="s">
        <v>669</v>
      </c>
      <c r="T671" s="1"/>
      <c r="U671" s="1"/>
      <c r="V671" s="1" t="s">
        <v>14009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5699</v>
      </c>
      <c r="G672" s="1" t="s">
        <v>7313</v>
      </c>
      <c r="H672" s="1" t="s">
        <v>8916</v>
      </c>
      <c r="I672" s="1" t="s">
        <v>10541</v>
      </c>
      <c r="J672" s="1"/>
      <c r="K672" s="1" t="s">
        <v>11484</v>
      </c>
      <c r="L672" s="1" t="s">
        <v>670</v>
      </c>
      <c r="M672" s="1" t="s">
        <v>12154</v>
      </c>
      <c r="N672" s="1" t="s">
        <v>13156</v>
      </c>
      <c r="O672" s="1" t="s">
        <v>670</v>
      </c>
      <c r="P672" s="1" t="s">
        <v>13160</v>
      </c>
      <c r="Q672" s="1" t="s">
        <v>13160</v>
      </c>
      <c r="R672" s="1" t="s">
        <v>13997</v>
      </c>
      <c r="S672" s="1" t="s">
        <v>670</v>
      </c>
      <c r="T672" s="1"/>
      <c r="U672" s="1"/>
      <c r="V672" s="1" t="s">
        <v>14009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5700</v>
      </c>
      <c r="G673" s="1" t="s">
        <v>7314</v>
      </c>
      <c r="H673" s="1" t="s">
        <v>8917</v>
      </c>
      <c r="I673" s="1" t="s">
        <v>10542</v>
      </c>
      <c r="J673" s="1"/>
      <c r="K673" s="1" t="s">
        <v>11484</v>
      </c>
      <c r="L673" s="1" t="s">
        <v>671</v>
      </c>
      <c r="M673" s="1" t="s">
        <v>12155</v>
      </c>
      <c r="N673" s="1" t="s">
        <v>13156</v>
      </c>
      <c r="O673" s="1" t="s">
        <v>671</v>
      </c>
      <c r="P673" s="1" t="s">
        <v>13160</v>
      </c>
      <c r="Q673" s="1" t="s">
        <v>13160</v>
      </c>
      <c r="R673" s="1" t="s">
        <v>13997</v>
      </c>
      <c r="S673" s="1" t="s">
        <v>671</v>
      </c>
      <c r="T673" s="1"/>
      <c r="U673" s="1"/>
      <c r="V673" s="1" t="s">
        <v>14009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5701</v>
      </c>
      <c r="G674" s="1" t="s">
        <v>7315</v>
      </c>
      <c r="H674" s="1" t="s">
        <v>8918</v>
      </c>
      <c r="I674" s="1" t="s">
        <v>10543</v>
      </c>
      <c r="J674" s="1"/>
      <c r="K674" s="1" t="s">
        <v>11484</v>
      </c>
      <c r="L674" s="1" t="s">
        <v>672</v>
      </c>
      <c r="M674" s="1" t="s">
        <v>12156</v>
      </c>
      <c r="N674" s="1" t="s">
        <v>13156</v>
      </c>
      <c r="O674" s="1" t="s">
        <v>672</v>
      </c>
      <c r="P674" s="1" t="s">
        <v>13160</v>
      </c>
      <c r="Q674" s="1" t="s">
        <v>13160</v>
      </c>
      <c r="R674" s="1" t="s">
        <v>13997</v>
      </c>
      <c r="S674" s="1" t="s">
        <v>672</v>
      </c>
      <c r="T674" s="1"/>
      <c r="U674" s="1"/>
      <c r="V674" s="1" t="s">
        <v>14009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5702</v>
      </c>
      <c r="G675" s="1" t="s">
        <v>7316</v>
      </c>
      <c r="H675" s="1" t="s">
        <v>8919</v>
      </c>
      <c r="I675" s="1" t="s">
        <v>10544</v>
      </c>
      <c r="J675" s="1"/>
      <c r="K675" s="1" t="s">
        <v>11484</v>
      </c>
      <c r="L675" s="1" t="s">
        <v>673</v>
      </c>
      <c r="M675" s="1" t="s">
        <v>12157</v>
      </c>
      <c r="N675" s="1" t="s">
        <v>13156</v>
      </c>
      <c r="O675" s="1" t="s">
        <v>673</v>
      </c>
      <c r="P675" s="1" t="s">
        <v>13160</v>
      </c>
      <c r="Q675" s="1" t="s">
        <v>13160</v>
      </c>
      <c r="R675" s="1" t="s">
        <v>13997</v>
      </c>
      <c r="S675" s="1" t="s">
        <v>673</v>
      </c>
      <c r="T675" s="1"/>
      <c r="U675" s="1"/>
      <c r="V675" s="1" t="s">
        <v>14009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5703</v>
      </c>
      <c r="G676" s="1" t="s">
        <v>7317</v>
      </c>
      <c r="H676" s="1" t="s">
        <v>8920</v>
      </c>
      <c r="I676" s="1" t="s">
        <v>10545</v>
      </c>
      <c r="J676" s="1"/>
      <c r="K676" s="1" t="s">
        <v>11484</v>
      </c>
      <c r="L676" s="1" t="s">
        <v>674</v>
      </c>
      <c r="M676" s="1" t="s">
        <v>12158</v>
      </c>
      <c r="N676" s="1" t="s">
        <v>13156</v>
      </c>
      <c r="O676" s="1" t="s">
        <v>674</v>
      </c>
      <c r="P676" s="1" t="s">
        <v>13160</v>
      </c>
      <c r="Q676" s="1" t="s">
        <v>13160</v>
      </c>
      <c r="R676" s="1" t="s">
        <v>13997</v>
      </c>
      <c r="S676" s="1" t="s">
        <v>674</v>
      </c>
      <c r="T676" s="1"/>
      <c r="U676" s="1"/>
      <c r="V676" s="1" t="s">
        <v>14009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5704</v>
      </c>
      <c r="G677" s="1" t="s">
        <v>7318</v>
      </c>
      <c r="H677" s="1" t="s">
        <v>8921</v>
      </c>
      <c r="I677" s="1" t="s">
        <v>10546</v>
      </c>
      <c r="J677" s="1"/>
      <c r="K677" s="1" t="s">
        <v>11484</v>
      </c>
      <c r="L677" s="1" t="s">
        <v>675</v>
      </c>
      <c r="M677" s="1" t="s">
        <v>12159</v>
      </c>
      <c r="N677" s="1" t="s">
        <v>13156</v>
      </c>
      <c r="O677" s="1" t="s">
        <v>675</v>
      </c>
      <c r="P677" s="1" t="s">
        <v>13160</v>
      </c>
      <c r="Q677" s="1" t="s">
        <v>13160</v>
      </c>
      <c r="R677" s="1" t="s">
        <v>13997</v>
      </c>
      <c r="S677" s="1" t="s">
        <v>675</v>
      </c>
      <c r="T677" s="1"/>
      <c r="U677" s="1"/>
      <c r="V677" s="1" t="s">
        <v>14009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5705</v>
      </c>
      <c r="G678" s="1" t="s">
        <v>7319</v>
      </c>
      <c r="H678" s="1" t="s">
        <v>8922</v>
      </c>
      <c r="I678" s="1" t="s">
        <v>10547</v>
      </c>
      <c r="J678" s="1"/>
      <c r="K678" s="1" t="s">
        <v>11484</v>
      </c>
      <c r="L678" s="1" t="s">
        <v>676</v>
      </c>
      <c r="M678" s="1" t="s">
        <v>12160</v>
      </c>
      <c r="N678" s="1" t="s">
        <v>13156</v>
      </c>
      <c r="O678" s="1" t="s">
        <v>676</v>
      </c>
      <c r="P678" s="1" t="s">
        <v>13160</v>
      </c>
      <c r="Q678" s="1" t="s">
        <v>13160</v>
      </c>
      <c r="R678" s="1" t="s">
        <v>13997</v>
      </c>
      <c r="S678" s="1" t="s">
        <v>676</v>
      </c>
      <c r="T678" s="1"/>
      <c r="U678" s="1"/>
      <c r="V678" s="1" t="s">
        <v>14009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5706</v>
      </c>
      <c r="G679" s="1" t="s">
        <v>7320</v>
      </c>
      <c r="H679" s="1" t="s">
        <v>8923</v>
      </c>
      <c r="I679" s="1" t="s">
        <v>10548</v>
      </c>
      <c r="J679" s="1"/>
      <c r="K679" s="1" t="s">
        <v>11484</v>
      </c>
      <c r="L679" s="1" t="s">
        <v>677</v>
      </c>
      <c r="M679" s="1" t="s">
        <v>12161</v>
      </c>
      <c r="N679" s="1" t="s">
        <v>13156</v>
      </c>
      <c r="O679" s="1" t="s">
        <v>677</v>
      </c>
      <c r="P679" s="1" t="s">
        <v>13160</v>
      </c>
      <c r="Q679" s="1" t="s">
        <v>13160</v>
      </c>
      <c r="R679" s="1" t="s">
        <v>13997</v>
      </c>
      <c r="S679" s="1" t="s">
        <v>677</v>
      </c>
      <c r="T679" s="1"/>
      <c r="U679" s="1"/>
      <c r="V679" s="1" t="s">
        <v>14009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5707</v>
      </c>
      <c r="G680" s="1" t="s">
        <v>7321</v>
      </c>
      <c r="H680" s="1" t="s">
        <v>8924</v>
      </c>
      <c r="I680" s="1" t="s">
        <v>10549</v>
      </c>
      <c r="J680" s="1"/>
      <c r="K680" s="1" t="s">
        <v>11484</v>
      </c>
      <c r="L680" s="1" t="s">
        <v>678</v>
      </c>
      <c r="M680" s="1" t="s">
        <v>12162</v>
      </c>
      <c r="N680" s="1" t="s">
        <v>13156</v>
      </c>
      <c r="O680" s="1" t="s">
        <v>678</v>
      </c>
      <c r="P680" s="1" t="s">
        <v>13160</v>
      </c>
      <c r="Q680" s="1" t="s">
        <v>13160</v>
      </c>
      <c r="R680" s="1" t="s">
        <v>13997</v>
      </c>
      <c r="S680" s="1" t="s">
        <v>678</v>
      </c>
      <c r="T680" s="1"/>
      <c r="U680" s="1"/>
      <c r="V680" s="1" t="s">
        <v>14009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5708</v>
      </c>
      <c r="G681" s="1" t="s">
        <v>7322</v>
      </c>
      <c r="H681" s="1" t="s">
        <v>8925</v>
      </c>
      <c r="I681" s="1" t="s">
        <v>10550</v>
      </c>
      <c r="J681" s="1"/>
      <c r="K681" s="1" t="s">
        <v>11484</v>
      </c>
      <c r="L681" s="1" t="s">
        <v>679</v>
      </c>
      <c r="M681" s="1" t="s">
        <v>12163</v>
      </c>
      <c r="N681" s="1" t="s">
        <v>13156</v>
      </c>
      <c r="O681" s="1" t="s">
        <v>679</v>
      </c>
      <c r="P681" s="1" t="s">
        <v>13160</v>
      </c>
      <c r="Q681" s="1" t="s">
        <v>13160</v>
      </c>
      <c r="R681" s="1" t="s">
        <v>13997</v>
      </c>
      <c r="S681" s="1" t="s">
        <v>679</v>
      </c>
      <c r="T681" s="1"/>
      <c r="U681" s="1"/>
      <c r="V681" s="1" t="s">
        <v>14009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5709</v>
      </c>
      <c r="G682" s="1" t="s">
        <v>7323</v>
      </c>
      <c r="H682" s="1" t="s">
        <v>8926</v>
      </c>
      <c r="I682" s="1" t="s">
        <v>10551</v>
      </c>
      <c r="J682" s="1"/>
      <c r="K682" s="1" t="s">
        <v>11484</v>
      </c>
      <c r="L682" s="1" t="s">
        <v>680</v>
      </c>
      <c r="M682" s="1" t="s">
        <v>12164</v>
      </c>
      <c r="N682" s="1" t="s">
        <v>13156</v>
      </c>
      <c r="O682" s="1" t="s">
        <v>680</v>
      </c>
      <c r="P682" s="1" t="s">
        <v>13160</v>
      </c>
      <c r="Q682" s="1" t="s">
        <v>13160</v>
      </c>
      <c r="R682" s="1" t="s">
        <v>13997</v>
      </c>
      <c r="S682" s="1" t="s">
        <v>680</v>
      </c>
      <c r="T682" s="1"/>
      <c r="U682" s="1"/>
      <c r="V682" s="1" t="s">
        <v>14009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5710</v>
      </c>
      <c r="G683" s="1" t="s">
        <v>7324</v>
      </c>
      <c r="H683" s="1" t="s">
        <v>8927</v>
      </c>
      <c r="I683" s="1" t="s">
        <v>10552</v>
      </c>
      <c r="J683" s="1"/>
      <c r="K683" s="1" t="s">
        <v>11484</v>
      </c>
      <c r="L683" s="1" t="s">
        <v>681</v>
      </c>
      <c r="M683" s="1" t="s">
        <v>12165</v>
      </c>
      <c r="N683" s="1" t="s">
        <v>13156</v>
      </c>
      <c r="O683" s="1" t="s">
        <v>681</v>
      </c>
      <c r="P683" s="1" t="s">
        <v>13160</v>
      </c>
      <c r="Q683" s="1" t="s">
        <v>13160</v>
      </c>
      <c r="R683" s="1" t="s">
        <v>13997</v>
      </c>
      <c r="S683" s="1" t="s">
        <v>681</v>
      </c>
      <c r="T683" s="1"/>
      <c r="U683" s="1"/>
      <c r="V683" s="1" t="s">
        <v>14009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5711</v>
      </c>
      <c r="G684" s="1" t="s">
        <v>7325</v>
      </c>
      <c r="H684" s="1" t="s">
        <v>8928</v>
      </c>
      <c r="I684" s="1" t="s">
        <v>10553</v>
      </c>
      <c r="J684" s="1"/>
      <c r="K684" s="1" t="s">
        <v>11484</v>
      </c>
      <c r="L684" s="1" t="s">
        <v>682</v>
      </c>
      <c r="M684" s="1" t="s">
        <v>12166</v>
      </c>
      <c r="N684" s="1" t="s">
        <v>13156</v>
      </c>
      <c r="O684" s="1" t="s">
        <v>682</v>
      </c>
      <c r="P684" s="1" t="s">
        <v>13160</v>
      </c>
      <c r="Q684" s="1" t="s">
        <v>13160</v>
      </c>
      <c r="R684" s="1" t="s">
        <v>13997</v>
      </c>
      <c r="S684" s="1" t="s">
        <v>682</v>
      </c>
      <c r="T684" s="1"/>
      <c r="U684" s="1"/>
      <c r="V684" s="1" t="s">
        <v>14009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5712</v>
      </c>
      <c r="G685" s="1" t="s">
        <v>7326</v>
      </c>
      <c r="H685" s="1" t="s">
        <v>8929</v>
      </c>
      <c r="I685" s="1" t="s">
        <v>10554</v>
      </c>
      <c r="J685" s="1"/>
      <c r="K685" s="1" t="s">
        <v>11484</v>
      </c>
      <c r="L685" s="1" t="s">
        <v>683</v>
      </c>
      <c r="M685" s="1" t="s">
        <v>12167</v>
      </c>
      <c r="N685" s="1" t="s">
        <v>13156</v>
      </c>
      <c r="O685" s="1" t="s">
        <v>683</v>
      </c>
      <c r="P685" s="1" t="s">
        <v>13160</v>
      </c>
      <c r="Q685" s="1" t="s">
        <v>13160</v>
      </c>
      <c r="R685" s="1" t="s">
        <v>13997</v>
      </c>
      <c r="S685" s="1" t="s">
        <v>683</v>
      </c>
      <c r="T685" s="1"/>
      <c r="U685" s="1"/>
      <c r="V685" s="1" t="s">
        <v>14009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5713</v>
      </c>
      <c r="G686" s="1" t="s">
        <v>4071</v>
      </c>
      <c r="H686" s="1" t="s">
        <v>8930</v>
      </c>
      <c r="I686" s="1" t="s">
        <v>10555</v>
      </c>
      <c r="J686" s="1"/>
      <c r="K686" s="1" t="s">
        <v>11484</v>
      </c>
      <c r="L686" s="1" t="s">
        <v>684</v>
      </c>
      <c r="M686" s="1" t="s">
        <v>12168</v>
      </c>
      <c r="N686" s="1" t="s">
        <v>13156</v>
      </c>
      <c r="O686" s="1" t="s">
        <v>684</v>
      </c>
      <c r="P686" s="1" t="s">
        <v>13160</v>
      </c>
      <c r="Q686" s="1" t="s">
        <v>13160</v>
      </c>
      <c r="R686" s="1" t="s">
        <v>13997</v>
      </c>
      <c r="S686" s="1" t="s">
        <v>684</v>
      </c>
      <c r="T686" s="1"/>
      <c r="U686" s="1"/>
      <c r="V686" s="1" t="s">
        <v>14009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5714</v>
      </c>
      <c r="G687" s="1" t="s">
        <v>7327</v>
      </c>
      <c r="H687" s="1" t="s">
        <v>8931</v>
      </c>
      <c r="I687" s="1" t="s">
        <v>10556</v>
      </c>
      <c r="J687" s="1"/>
      <c r="K687" s="1" t="s">
        <v>11484</v>
      </c>
      <c r="L687" s="1" t="s">
        <v>685</v>
      </c>
      <c r="M687" s="1" t="s">
        <v>12169</v>
      </c>
      <c r="N687" s="1" t="s">
        <v>13156</v>
      </c>
      <c r="O687" s="1" t="s">
        <v>685</v>
      </c>
      <c r="P687" s="1" t="s">
        <v>13160</v>
      </c>
      <c r="Q687" s="1" t="s">
        <v>13160</v>
      </c>
      <c r="R687" s="1" t="s">
        <v>13997</v>
      </c>
      <c r="S687" s="1" t="s">
        <v>685</v>
      </c>
      <c r="T687" s="1"/>
      <c r="U687" s="1"/>
      <c r="V687" s="1" t="s">
        <v>14009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5715</v>
      </c>
      <c r="G688" s="1" t="s">
        <v>7328</v>
      </c>
      <c r="H688" s="1" t="s">
        <v>8932</v>
      </c>
      <c r="I688" s="1" t="s">
        <v>10557</v>
      </c>
      <c r="J688" s="1"/>
      <c r="K688" s="1" t="s">
        <v>11484</v>
      </c>
      <c r="L688" s="1" t="s">
        <v>686</v>
      </c>
      <c r="M688" s="1" t="s">
        <v>12170</v>
      </c>
      <c r="N688" s="1" t="s">
        <v>13156</v>
      </c>
      <c r="O688" s="1" t="s">
        <v>686</v>
      </c>
      <c r="P688" s="1" t="s">
        <v>13160</v>
      </c>
      <c r="Q688" s="1" t="s">
        <v>13160</v>
      </c>
      <c r="R688" s="1" t="s">
        <v>13997</v>
      </c>
      <c r="S688" s="1" t="s">
        <v>686</v>
      </c>
      <c r="T688" s="1"/>
      <c r="U688" s="1"/>
      <c r="V688" s="1" t="s">
        <v>14009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5716</v>
      </c>
      <c r="G689" s="1" t="s">
        <v>7329</v>
      </c>
      <c r="H689" s="1" t="s">
        <v>8933</v>
      </c>
      <c r="I689" s="1" t="s">
        <v>10558</v>
      </c>
      <c r="J689" s="1"/>
      <c r="K689" s="1" t="s">
        <v>11484</v>
      </c>
      <c r="L689" s="1" t="s">
        <v>687</v>
      </c>
      <c r="M689" s="1" t="s">
        <v>12171</v>
      </c>
      <c r="N689" s="1" t="s">
        <v>13156</v>
      </c>
      <c r="O689" s="1" t="s">
        <v>687</v>
      </c>
      <c r="P689" s="1" t="s">
        <v>13160</v>
      </c>
      <c r="Q689" s="1" t="s">
        <v>13160</v>
      </c>
      <c r="R689" s="1" t="s">
        <v>13997</v>
      </c>
      <c r="S689" s="1" t="s">
        <v>687</v>
      </c>
      <c r="T689" s="1"/>
      <c r="U689" s="1"/>
      <c r="V689" s="1" t="s">
        <v>14009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5717</v>
      </c>
      <c r="G690" s="1" t="s">
        <v>7330</v>
      </c>
      <c r="H690" s="1" t="s">
        <v>8934</v>
      </c>
      <c r="I690" s="1" t="s">
        <v>10559</v>
      </c>
      <c r="J690" s="1"/>
      <c r="K690" s="1" t="s">
        <v>11484</v>
      </c>
      <c r="L690" s="1" t="s">
        <v>688</v>
      </c>
      <c r="M690" s="1" t="s">
        <v>12172</v>
      </c>
      <c r="N690" s="1" t="s">
        <v>13156</v>
      </c>
      <c r="O690" s="1" t="s">
        <v>688</v>
      </c>
      <c r="P690" s="1" t="s">
        <v>13160</v>
      </c>
      <c r="Q690" s="1" t="s">
        <v>13160</v>
      </c>
      <c r="R690" s="1" t="s">
        <v>13997</v>
      </c>
      <c r="S690" s="1" t="s">
        <v>688</v>
      </c>
      <c r="T690" s="1"/>
      <c r="U690" s="1"/>
      <c r="V690" s="1" t="s">
        <v>14009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5718</v>
      </c>
      <c r="G691" s="1" t="s">
        <v>7331</v>
      </c>
      <c r="H691" s="1" t="s">
        <v>8904</v>
      </c>
      <c r="I691" s="1" t="s">
        <v>10560</v>
      </c>
      <c r="J691" s="1"/>
      <c r="K691" s="1" t="s">
        <v>11484</v>
      </c>
      <c r="L691" s="1" t="s">
        <v>689</v>
      </c>
      <c r="M691" s="1" t="s">
        <v>12173</v>
      </c>
      <c r="N691" s="1" t="s">
        <v>13156</v>
      </c>
      <c r="O691" s="1" t="s">
        <v>689</v>
      </c>
      <c r="P691" s="1" t="s">
        <v>13160</v>
      </c>
      <c r="Q691" s="1" t="s">
        <v>13160</v>
      </c>
      <c r="R691" s="1" t="s">
        <v>13997</v>
      </c>
      <c r="S691" s="1" t="s">
        <v>689</v>
      </c>
      <c r="T691" s="1"/>
      <c r="U691" s="1"/>
      <c r="V691" s="1" t="s">
        <v>14009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5719</v>
      </c>
      <c r="G692" s="1" t="s">
        <v>7332</v>
      </c>
      <c r="H692" s="1" t="s">
        <v>8935</v>
      </c>
      <c r="I692" s="1" t="s">
        <v>10561</v>
      </c>
      <c r="J692" s="1"/>
      <c r="K692" s="1" t="s">
        <v>11484</v>
      </c>
      <c r="L692" s="1" t="s">
        <v>690</v>
      </c>
      <c r="M692" s="1" t="s">
        <v>12174</v>
      </c>
      <c r="N692" s="1" t="s">
        <v>13156</v>
      </c>
      <c r="O692" s="1" t="s">
        <v>690</v>
      </c>
      <c r="P692" s="1" t="s">
        <v>13160</v>
      </c>
      <c r="Q692" s="1" t="s">
        <v>13160</v>
      </c>
      <c r="R692" s="1" t="s">
        <v>13997</v>
      </c>
      <c r="S692" s="1" t="s">
        <v>690</v>
      </c>
      <c r="T692" s="1"/>
      <c r="U692" s="1"/>
      <c r="V692" s="1" t="s">
        <v>14009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5720</v>
      </c>
      <c r="G693" s="1" t="s">
        <v>7333</v>
      </c>
      <c r="H693" s="1" t="s">
        <v>8936</v>
      </c>
      <c r="I693" s="1" t="s">
        <v>10562</v>
      </c>
      <c r="J693" s="1"/>
      <c r="K693" s="1" t="s">
        <v>11484</v>
      </c>
      <c r="L693" s="1" t="s">
        <v>691</v>
      </c>
      <c r="M693" s="1" t="s">
        <v>12175</v>
      </c>
      <c r="N693" s="1" t="s">
        <v>13156</v>
      </c>
      <c r="O693" s="1" t="s">
        <v>691</v>
      </c>
      <c r="P693" s="1" t="s">
        <v>13160</v>
      </c>
      <c r="Q693" s="1" t="s">
        <v>13160</v>
      </c>
      <c r="R693" s="1" t="s">
        <v>13997</v>
      </c>
      <c r="S693" s="1" t="s">
        <v>691</v>
      </c>
      <c r="T693" s="1"/>
      <c r="U693" s="1"/>
      <c r="V693" s="1" t="s">
        <v>14009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5721</v>
      </c>
      <c r="G694" s="1" t="s">
        <v>7334</v>
      </c>
      <c r="H694" s="1" t="s">
        <v>8937</v>
      </c>
      <c r="I694" s="1" t="s">
        <v>10563</v>
      </c>
      <c r="J694" s="1"/>
      <c r="K694" s="1" t="s">
        <v>11484</v>
      </c>
      <c r="L694" s="1" t="s">
        <v>692</v>
      </c>
      <c r="M694" s="1" t="s">
        <v>12176</v>
      </c>
      <c r="N694" s="1" t="s">
        <v>13156</v>
      </c>
      <c r="O694" s="1" t="s">
        <v>692</v>
      </c>
      <c r="P694" s="1" t="s">
        <v>13160</v>
      </c>
      <c r="Q694" s="1" t="s">
        <v>13160</v>
      </c>
      <c r="R694" s="1" t="s">
        <v>13997</v>
      </c>
      <c r="S694" s="1" t="s">
        <v>692</v>
      </c>
      <c r="T694" s="1"/>
      <c r="U694" s="1"/>
      <c r="V694" s="1" t="s">
        <v>14009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5722</v>
      </c>
      <c r="G695" s="1" t="s">
        <v>7335</v>
      </c>
      <c r="H695" s="1" t="s">
        <v>8938</v>
      </c>
      <c r="I695" s="1" t="s">
        <v>10564</v>
      </c>
      <c r="J695" s="1"/>
      <c r="K695" s="1" t="s">
        <v>11484</v>
      </c>
      <c r="L695" s="1" t="s">
        <v>693</v>
      </c>
      <c r="M695" s="1" t="s">
        <v>12177</v>
      </c>
      <c r="N695" s="1" t="s">
        <v>13156</v>
      </c>
      <c r="O695" s="1" t="s">
        <v>693</v>
      </c>
      <c r="P695" s="1" t="s">
        <v>13160</v>
      </c>
      <c r="Q695" s="1" t="s">
        <v>13160</v>
      </c>
      <c r="R695" s="1" t="s">
        <v>13997</v>
      </c>
      <c r="S695" s="1" t="s">
        <v>693</v>
      </c>
      <c r="T695" s="1"/>
      <c r="U695" s="1"/>
      <c r="V695" s="1" t="s">
        <v>14009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5723</v>
      </c>
      <c r="G696" s="1" t="s">
        <v>7336</v>
      </c>
      <c r="H696" s="1" t="s">
        <v>8939</v>
      </c>
      <c r="I696" s="1" t="s">
        <v>10565</v>
      </c>
      <c r="J696" s="1"/>
      <c r="K696" s="1" t="s">
        <v>11484</v>
      </c>
      <c r="L696" s="1" t="s">
        <v>694</v>
      </c>
      <c r="M696" s="1" t="s">
        <v>12178</v>
      </c>
      <c r="N696" s="1" t="s">
        <v>13156</v>
      </c>
      <c r="O696" s="1" t="s">
        <v>694</v>
      </c>
      <c r="P696" s="1" t="s">
        <v>13160</v>
      </c>
      <c r="Q696" s="1" t="s">
        <v>13160</v>
      </c>
      <c r="R696" s="1" t="s">
        <v>13997</v>
      </c>
      <c r="S696" s="1" t="s">
        <v>694</v>
      </c>
      <c r="T696" s="1"/>
      <c r="U696" s="1"/>
      <c r="V696" s="1" t="s">
        <v>14009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5724</v>
      </c>
      <c r="G697" s="1" t="s">
        <v>7337</v>
      </c>
      <c r="H697" s="1" t="s">
        <v>8940</v>
      </c>
      <c r="I697" s="1" t="s">
        <v>10566</v>
      </c>
      <c r="J697" s="1"/>
      <c r="K697" s="1" t="s">
        <v>11484</v>
      </c>
      <c r="L697" s="1" t="s">
        <v>695</v>
      </c>
      <c r="M697" s="1" t="s">
        <v>12179</v>
      </c>
      <c r="N697" s="1" t="s">
        <v>13156</v>
      </c>
      <c r="O697" s="1" t="s">
        <v>695</v>
      </c>
      <c r="P697" s="1" t="s">
        <v>13160</v>
      </c>
      <c r="Q697" s="1" t="s">
        <v>13160</v>
      </c>
      <c r="R697" s="1" t="s">
        <v>13997</v>
      </c>
      <c r="S697" s="1" t="s">
        <v>695</v>
      </c>
      <c r="T697" s="1"/>
      <c r="U697" s="1"/>
      <c r="V697" s="1" t="s">
        <v>14009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5725</v>
      </c>
      <c r="G698" s="1" t="s">
        <v>7338</v>
      </c>
      <c r="H698" s="1" t="s">
        <v>8941</v>
      </c>
      <c r="I698" s="1" t="s">
        <v>10567</v>
      </c>
      <c r="J698" s="1"/>
      <c r="K698" s="1" t="s">
        <v>11484</v>
      </c>
      <c r="L698" s="1" t="s">
        <v>696</v>
      </c>
      <c r="M698" s="1" t="s">
        <v>12180</v>
      </c>
      <c r="N698" s="1" t="s">
        <v>13156</v>
      </c>
      <c r="O698" s="1" t="s">
        <v>696</v>
      </c>
      <c r="P698" s="1" t="s">
        <v>13160</v>
      </c>
      <c r="Q698" s="1" t="s">
        <v>13160</v>
      </c>
      <c r="R698" s="1" t="s">
        <v>13997</v>
      </c>
      <c r="S698" s="1" t="s">
        <v>696</v>
      </c>
      <c r="T698" s="1"/>
      <c r="U698" s="1"/>
      <c r="V698" s="1" t="s">
        <v>14009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5726</v>
      </c>
      <c r="G699" s="1" t="s">
        <v>7339</v>
      </c>
      <c r="H699" s="1" t="s">
        <v>8942</v>
      </c>
      <c r="I699" s="1" t="s">
        <v>10568</v>
      </c>
      <c r="J699" s="1"/>
      <c r="K699" s="1" t="s">
        <v>11484</v>
      </c>
      <c r="L699" s="1" t="s">
        <v>697</v>
      </c>
      <c r="M699" s="1" t="s">
        <v>12181</v>
      </c>
      <c r="N699" s="1" t="s">
        <v>13156</v>
      </c>
      <c r="O699" s="1" t="s">
        <v>697</v>
      </c>
      <c r="P699" s="1" t="s">
        <v>13160</v>
      </c>
      <c r="Q699" s="1" t="s">
        <v>13160</v>
      </c>
      <c r="R699" s="1" t="s">
        <v>13997</v>
      </c>
      <c r="S699" s="1" t="s">
        <v>697</v>
      </c>
      <c r="T699" s="1"/>
      <c r="U699" s="1"/>
      <c r="V699" s="1" t="s">
        <v>14009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5727</v>
      </c>
      <c r="G700" s="1" t="s">
        <v>7340</v>
      </c>
      <c r="H700" s="1" t="s">
        <v>8943</v>
      </c>
      <c r="I700" s="1" t="s">
        <v>10569</v>
      </c>
      <c r="J700" s="1"/>
      <c r="K700" s="1" t="s">
        <v>11484</v>
      </c>
      <c r="L700" s="1" t="s">
        <v>698</v>
      </c>
      <c r="M700" s="1" t="s">
        <v>12182</v>
      </c>
      <c r="N700" s="1" t="s">
        <v>13156</v>
      </c>
      <c r="O700" s="1" t="s">
        <v>698</v>
      </c>
      <c r="P700" s="1" t="s">
        <v>13160</v>
      </c>
      <c r="Q700" s="1" t="s">
        <v>13160</v>
      </c>
      <c r="R700" s="1" t="s">
        <v>13997</v>
      </c>
      <c r="S700" s="1" t="s">
        <v>698</v>
      </c>
      <c r="T700" s="1"/>
      <c r="U700" s="1"/>
      <c r="V700" s="1" t="s">
        <v>14009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5728</v>
      </c>
      <c r="G701" s="1" t="s">
        <v>7341</v>
      </c>
      <c r="H701" s="1" t="s">
        <v>8943</v>
      </c>
      <c r="I701" s="1" t="s">
        <v>10570</v>
      </c>
      <c r="J701" s="1"/>
      <c r="K701" s="1" t="s">
        <v>11484</v>
      </c>
      <c r="L701" s="1" t="s">
        <v>699</v>
      </c>
      <c r="M701" s="1" t="s">
        <v>12183</v>
      </c>
      <c r="N701" s="1" t="s">
        <v>13156</v>
      </c>
      <c r="O701" s="1" t="s">
        <v>699</v>
      </c>
      <c r="P701" s="1" t="s">
        <v>13160</v>
      </c>
      <c r="Q701" s="1" t="s">
        <v>13160</v>
      </c>
      <c r="R701" s="1" t="s">
        <v>13997</v>
      </c>
      <c r="S701" s="1" t="s">
        <v>699</v>
      </c>
      <c r="T701" s="1"/>
      <c r="U701" s="1"/>
      <c r="V701" s="1" t="s">
        <v>14009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4087</v>
      </c>
      <c r="G702" s="1" t="s">
        <v>7342</v>
      </c>
      <c r="H702" s="1" t="s">
        <v>8944</v>
      </c>
      <c r="I702" s="1" t="s">
        <v>10571</v>
      </c>
      <c r="J702" s="1"/>
      <c r="K702" s="1" t="s">
        <v>11484</v>
      </c>
      <c r="L702" s="1" t="s">
        <v>700</v>
      </c>
      <c r="M702" s="1" t="s">
        <v>12184</v>
      </c>
      <c r="N702" s="1" t="s">
        <v>13156</v>
      </c>
      <c r="O702" s="1" t="s">
        <v>700</v>
      </c>
      <c r="P702" s="1" t="s">
        <v>13160</v>
      </c>
      <c r="Q702" s="1" t="s">
        <v>13160</v>
      </c>
      <c r="R702" s="1" t="s">
        <v>13997</v>
      </c>
      <c r="S702" s="1" t="s">
        <v>700</v>
      </c>
      <c r="T702" s="1"/>
      <c r="U702" s="1"/>
      <c r="V702" s="1" t="s">
        <v>14009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5729</v>
      </c>
      <c r="G703" s="1" t="s">
        <v>7343</v>
      </c>
      <c r="H703" s="1" t="s">
        <v>8898</v>
      </c>
      <c r="I703" s="1" t="s">
        <v>10572</v>
      </c>
      <c r="J703" s="1"/>
      <c r="K703" s="1" t="s">
        <v>11484</v>
      </c>
      <c r="L703" s="1" t="s">
        <v>701</v>
      </c>
      <c r="M703" s="1" t="s">
        <v>12185</v>
      </c>
      <c r="N703" s="1" t="s">
        <v>13156</v>
      </c>
      <c r="O703" s="1" t="s">
        <v>701</v>
      </c>
      <c r="P703" s="1" t="s">
        <v>13160</v>
      </c>
      <c r="Q703" s="1" t="s">
        <v>13160</v>
      </c>
      <c r="R703" s="1" t="s">
        <v>13997</v>
      </c>
      <c r="S703" s="1" t="s">
        <v>701</v>
      </c>
      <c r="T703" s="1"/>
      <c r="U703" s="1"/>
      <c r="V703" s="1" t="s">
        <v>14009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5730</v>
      </c>
      <c r="G704" s="1" t="s">
        <v>7344</v>
      </c>
      <c r="H704" s="1" t="s">
        <v>8945</v>
      </c>
      <c r="I704" s="1" t="s">
        <v>10573</v>
      </c>
      <c r="J704" s="1"/>
      <c r="K704" s="1" t="s">
        <v>11484</v>
      </c>
      <c r="L704" s="1" t="s">
        <v>702</v>
      </c>
      <c r="M704" s="1" t="s">
        <v>12186</v>
      </c>
      <c r="N704" s="1" t="s">
        <v>13156</v>
      </c>
      <c r="O704" s="1" t="s">
        <v>702</v>
      </c>
      <c r="P704" s="1" t="s">
        <v>13160</v>
      </c>
      <c r="Q704" s="1" t="s">
        <v>13160</v>
      </c>
      <c r="R704" s="1" t="s">
        <v>13997</v>
      </c>
      <c r="S704" s="1" t="s">
        <v>702</v>
      </c>
      <c r="T704" s="1"/>
      <c r="U704" s="1"/>
      <c r="V704" s="1" t="s">
        <v>14009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5731</v>
      </c>
      <c r="G705" s="1" t="s">
        <v>7345</v>
      </c>
      <c r="H705" s="1" t="s">
        <v>8946</v>
      </c>
      <c r="I705" s="1" t="s">
        <v>10574</v>
      </c>
      <c r="J705" s="1"/>
      <c r="K705" s="1" t="s">
        <v>11484</v>
      </c>
      <c r="L705" s="1" t="s">
        <v>703</v>
      </c>
      <c r="M705" s="1" t="s">
        <v>12187</v>
      </c>
      <c r="N705" s="1" t="s">
        <v>13156</v>
      </c>
      <c r="O705" s="1" t="s">
        <v>703</v>
      </c>
      <c r="P705" s="1" t="s">
        <v>13160</v>
      </c>
      <c r="Q705" s="1" t="s">
        <v>13160</v>
      </c>
      <c r="R705" s="1" t="s">
        <v>13997</v>
      </c>
      <c r="S705" s="1" t="s">
        <v>703</v>
      </c>
      <c r="T705" s="1"/>
      <c r="U705" s="1"/>
      <c r="V705" s="1" t="s">
        <v>14009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4091</v>
      </c>
      <c r="G706" s="1" t="s">
        <v>7346</v>
      </c>
      <c r="H706" s="1" t="s">
        <v>8947</v>
      </c>
      <c r="I706" s="1" t="s">
        <v>10575</v>
      </c>
      <c r="J706" s="1"/>
      <c r="K706" s="1" t="s">
        <v>11484</v>
      </c>
      <c r="L706" s="1" t="s">
        <v>704</v>
      </c>
      <c r="M706" s="1" t="s">
        <v>12188</v>
      </c>
      <c r="N706" s="1" t="s">
        <v>13156</v>
      </c>
      <c r="O706" s="1" t="s">
        <v>704</v>
      </c>
      <c r="P706" s="1" t="s">
        <v>13160</v>
      </c>
      <c r="Q706" s="1" t="s">
        <v>13160</v>
      </c>
      <c r="R706" s="1" t="s">
        <v>13997</v>
      </c>
      <c r="S706" s="1" t="s">
        <v>704</v>
      </c>
      <c r="T706" s="1"/>
      <c r="U706" s="1"/>
      <c r="V706" s="1" t="s">
        <v>14009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5732</v>
      </c>
      <c r="G707" s="1" t="s">
        <v>7347</v>
      </c>
      <c r="H707" s="1" t="s">
        <v>8948</v>
      </c>
      <c r="I707" s="1" t="s">
        <v>10576</v>
      </c>
      <c r="J707" s="1"/>
      <c r="K707" s="1" t="s">
        <v>11484</v>
      </c>
      <c r="L707" s="1" t="s">
        <v>705</v>
      </c>
      <c r="M707" s="1" t="s">
        <v>12189</v>
      </c>
      <c r="N707" s="1" t="s">
        <v>13156</v>
      </c>
      <c r="O707" s="1" t="s">
        <v>705</v>
      </c>
      <c r="P707" s="1" t="s">
        <v>13160</v>
      </c>
      <c r="Q707" s="1" t="s">
        <v>13160</v>
      </c>
      <c r="R707" s="1" t="s">
        <v>13997</v>
      </c>
      <c r="S707" s="1" t="s">
        <v>705</v>
      </c>
      <c r="T707" s="1"/>
      <c r="U707" s="1"/>
      <c r="V707" s="1" t="s">
        <v>14009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5733</v>
      </c>
      <c r="G708" s="1" t="s">
        <v>7348</v>
      </c>
      <c r="H708" s="1" t="s">
        <v>8949</v>
      </c>
      <c r="I708" s="1" t="s">
        <v>10577</v>
      </c>
      <c r="J708" s="1"/>
      <c r="K708" s="1" t="s">
        <v>11484</v>
      </c>
      <c r="L708" s="1" t="s">
        <v>706</v>
      </c>
      <c r="M708" s="1" t="s">
        <v>12190</v>
      </c>
      <c r="N708" s="1" t="s">
        <v>13156</v>
      </c>
      <c r="O708" s="1" t="s">
        <v>706</v>
      </c>
      <c r="P708" s="1" t="s">
        <v>13160</v>
      </c>
      <c r="Q708" s="1" t="s">
        <v>13160</v>
      </c>
      <c r="R708" s="1" t="s">
        <v>13997</v>
      </c>
      <c r="S708" s="1" t="s">
        <v>706</v>
      </c>
      <c r="T708" s="1"/>
      <c r="U708" s="1"/>
      <c r="V708" s="1" t="s">
        <v>14009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5734</v>
      </c>
      <c r="G709" s="1" t="s">
        <v>7349</v>
      </c>
      <c r="H709" s="1" t="s">
        <v>8950</v>
      </c>
      <c r="I709" s="1" t="s">
        <v>10578</v>
      </c>
      <c r="J709" s="1"/>
      <c r="K709" s="1" t="s">
        <v>11484</v>
      </c>
      <c r="L709" s="1" t="s">
        <v>707</v>
      </c>
      <c r="M709" s="1" t="s">
        <v>12191</v>
      </c>
      <c r="N709" s="1" t="s">
        <v>13156</v>
      </c>
      <c r="O709" s="1" t="s">
        <v>707</v>
      </c>
      <c r="P709" s="1" t="s">
        <v>13160</v>
      </c>
      <c r="Q709" s="1" t="s">
        <v>13160</v>
      </c>
      <c r="R709" s="1" t="s">
        <v>13997</v>
      </c>
      <c r="S709" s="1" t="s">
        <v>707</v>
      </c>
      <c r="T709" s="1"/>
      <c r="U709" s="1"/>
      <c r="V709" s="1" t="s">
        <v>14009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5735</v>
      </c>
      <c r="G710" s="1" t="s">
        <v>7350</v>
      </c>
      <c r="H710" s="1" t="s">
        <v>8951</v>
      </c>
      <c r="I710" s="1" t="s">
        <v>10579</v>
      </c>
      <c r="J710" s="1"/>
      <c r="K710" s="1" t="s">
        <v>11484</v>
      </c>
      <c r="L710" s="1" t="s">
        <v>708</v>
      </c>
      <c r="M710" s="1" t="s">
        <v>12192</v>
      </c>
      <c r="N710" s="1" t="s">
        <v>13156</v>
      </c>
      <c r="O710" s="1" t="s">
        <v>708</v>
      </c>
      <c r="P710" s="1" t="s">
        <v>13160</v>
      </c>
      <c r="Q710" s="1" t="s">
        <v>13160</v>
      </c>
      <c r="R710" s="1" t="s">
        <v>13997</v>
      </c>
      <c r="S710" s="1" t="s">
        <v>708</v>
      </c>
      <c r="T710" s="1"/>
      <c r="U710" s="1"/>
      <c r="V710" s="1" t="s">
        <v>14009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5736</v>
      </c>
      <c r="G711" s="1" t="s">
        <v>7351</v>
      </c>
      <c r="H711" s="1" t="s">
        <v>8952</v>
      </c>
      <c r="I711" s="1" t="s">
        <v>10580</v>
      </c>
      <c r="J711" s="1"/>
      <c r="K711" s="1" t="s">
        <v>11484</v>
      </c>
      <c r="L711" s="1" t="s">
        <v>709</v>
      </c>
      <c r="M711" s="1" t="s">
        <v>12193</v>
      </c>
      <c r="N711" s="1" t="s">
        <v>13156</v>
      </c>
      <c r="O711" s="1" t="s">
        <v>709</v>
      </c>
      <c r="P711" s="1" t="s">
        <v>13160</v>
      </c>
      <c r="Q711" s="1" t="s">
        <v>13160</v>
      </c>
      <c r="R711" s="1" t="s">
        <v>13997</v>
      </c>
      <c r="S711" s="1" t="s">
        <v>709</v>
      </c>
      <c r="T711" s="1"/>
      <c r="U711" s="1"/>
      <c r="V711" s="1" t="s">
        <v>14009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5737</v>
      </c>
      <c r="G712" s="1" t="s">
        <v>7352</v>
      </c>
      <c r="H712" s="1" t="s">
        <v>8953</v>
      </c>
      <c r="I712" s="1" t="s">
        <v>10581</v>
      </c>
      <c r="J712" s="1"/>
      <c r="K712" s="1" t="s">
        <v>11484</v>
      </c>
      <c r="L712" s="1" t="s">
        <v>710</v>
      </c>
      <c r="M712" s="1" t="s">
        <v>12194</v>
      </c>
      <c r="N712" s="1" t="s">
        <v>13156</v>
      </c>
      <c r="O712" s="1" t="s">
        <v>710</v>
      </c>
      <c r="P712" s="1" t="s">
        <v>13160</v>
      </c>
      <c r="Q712" s="1" t="s">
        <v>13160</v>
      </c>
      <c r="R712" s="1" t="s">
        <v>13997</v>
      </c>
      <c r="S712" s="1" t="s">
        <v>710</v>
      </c>
      <c r="T712" s="1"/>
      <c r="U712" s="1"/>
      <c r="V712" s="1" t="s">
        <v>14009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5738</v>
      </c>
      <c r="G713" s="1" t="s">
        <v>7353</v>
      </c>
      <c r="H713" s="1" t="s">
        <v>8954</v>
      </c>
      <c r="I713" s="1" t="s">
        <v>10582</v>
      </c>
      <c r="J713" s="1"/>
      <c r="K713" s="1" t="s">
        <v>11484</v>
      </c>
      <c r="L713" s="1" t="s">
        <v>711</v>
      </c>
      <c r="M713" s="1" t="s">
        <v>12195</v>
      </c>
      <c r="N713" s="1" t="s">
        <v>13156</v>
      </c>
      <c r="O713" s="1" t="s">
        <v>711</v>
      </c>
      <c r="P713" s="1" t="s">
        <v>13160</v>
      </c>
      <c r="Q713" s="1" t="s">
        <v>13160</v>
      </c>
      <c r="R713" s="1" t="s">
        <v>13997</v>
      </c>
      <c r="S713" s="1" t="s">
        <v>711</v>
      </c>
      <c r="T713" s="1"/>
      <c r="U713" s="1"/>
      <c r="V713" s="1" t="s">
        <v>14009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5739</v>
      </c>
      <c r="G714" s="1" t="s">
        <v>7354</v>
      </c>
      <c r="H714" s="1" t="s">
        <v>8955</v>
      </c>
      <c r="I714" s="1" t="s">
        <v>10583</v>
      </c>
      <c r="J714" s="1"/>
      <c r="K714" s="1" t="s">
        <v>11484</v>
      </c>
      <c r="L714" s="1" t="s">
        <v>712</v>
      </c>
      <c r="M714" s="1" t="s">
        <v>12196</v>
      </c>
      <c r="N714" s="1" t="s">
        <v>13156</v>
      </c>
      <c r="O714" s="1" t="s">
        <v>712</v>
      </c>
      <c r="P714" s="1" t="s">
        <v>13160</v>
      </c>
      <c r="Q714" s="1" t="s">
        <v>13160</v>
      </c>
      <c r="R714" s="1" t="s">
        <v>13997</v>
      </c>
      <c r="S714" s="1" t="s">
        <v>712</v>
      </c>
      <c r="T714" s="1"/>
      <c r="U714" s="1"/>
      <c r="V714" s="1" t="s">
        <v>14009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5740</v>
      </c>
      <c r="G715" s="1" t="s">
        <v>4100</v>
      </c>
      <c r="H715" s="1" t="s">
        <v>8956</v>
      </c>
      <c r="I715" s="1" t="s">
        <v>10584</v>
      </c>
      <c r="J715" s="1"/>
      <c r="K715" s="1" t="s">
        <v>11484</v>
      </c>
      <c r="L715" s="1" t="s">
        <v>713</v>
      </c>
      <c r="M715" s="1" t="s">
        <v>12197</v>
      </c>
      <c r="N715" s="1" t="s">
        <v>13156</v>
      </c>
      <c r="O715" s="1" t="s">
        <v>713</v>
      </c>
      <c r="P715" s="1" t="s">
        <v>13160</v>
      </c>
      <c r="Q715" s="1" t="s">
        <v>13160</v>
      </c>
      <c r="R715" s="1" t="s">
        <v>13997</v>
      </c>
      <c r="S715" s="1" t="s">
        <v>713</v>
      </c>
      <c r="T715" s="1"/>
      <c r="U715" s="1"/>
      <c r="V715" s="1" t="s">
        <v>14009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5741</v>
      </c>
      <c r="G716" s="1" t="s">
        <v>7355</v>
      </c>
      <c r="H716" s="1" t="s">
        <v>8957</v>
      </c>
      <c r="I716" s="1" t="s">
        <v>10585</v>
      </c>
      <c r="J716" s="1"/>
      <c r="K716" s="1" t="s">
        <v>11484</v>
      </c>
      <c r="L716" s="1" t="s">
        <v>714</v>
      </c>
      <c r="M716" s="1" t="s">
        <v>12198</v>
      </c>
      <c r="N716" s="1" t="s">
        <v>13156</v>
      </c>
      <c r="O716" s="1" t="s">
        <v>714</v>
      </c>
      <c r="P716" s="1" t="s">
        <v>13160</v>
      </c>
      <c r="Q716" s="1" t="s">
        <v>13160</v>
      </c>
      <c r="R716" s="1" t="s">
        <v>13997</v>
      </c>
      <c r="S716" s="1" t="s">
        <v>714</v>
      </c>
      <c r="T716" s="1"/>
      <c r="U716" s="1"/>
      <c r="V716" s="1" t="s">
        <v>14009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5742</v>
      </c>
      <c r="G717" s="1" t="s">
        <v>7356</v>
      </c>
      <c r="H717" s="1" t="s">
        <v>8958</v>
      </c>
      <c r="I717" s="1" t="s">
        <v>10586</v>
      </c>
      <c r="J717" s="1"/>
      <c r="K717" s="1" t="s">
        <v>11484</v>
      </c>
      <c r="L717" s="1" t="s">
        <v>715</v>
      </c>
      <c r="M717" s="1" t="s">
        <v>12199</v>
      </c>
      <c r="N717" s="1" t="s">
        <v>13156</v>
      </c>
      <c r="O717" s="1" t="s">
        <v>715</v>
      </c>
      <c r="P717" s="1" t="s">
        <v>13161</v>
      </c>
      <c r="Q717" s="1" t="s">
        <v>13351</v>
      </c>
      <c r="R717" s="1" t="s">
        <v>13997</v>
      </c>
      <c r="S717" s="1" t="s">
        <v>715</v>
      </c>
      <c r="T717" s="1" t="s">
        <v>14000</v>
      </c>
      <c r="U717" s="1"/>
      <c r="V717" s="1" t="s">
        <v>14009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5743</v>
      </c>
      <c r="G718" s="1" t="s">
        <v>7357</v>
      </c>
      <c r="H718" s="1" t="s">
        <v>8959</v>
      </c>
      <c r="I718" s="1" t="s">
        <v>10587</v>
      </c>
      <c r="J718" s="1"/>
      <c r="K718" s="1" t="s">
        <v>11484</v>
      </c>
      <c r="L718" s="1" t="s">
        <v>716</v>
      </c>
      <c r="M718" s="1" t="s">
        <v>12200</v>
      </c>
      <c r="N718" s="1" t="s">
        <v>13156</v>
      </c>
      <c r="O718" s="1" t="s">
        <v>716</v>
      </c>
      <c r="P718" s="1" t="s">
        <v>13161</v>
      </c>
      <c r="Q718" s="1" t="s">
        <v>13352</v>
      </c>
      <c r="R718" s="1" t="s">
        <v>13997</v>
      </c>
      <c r="S718" s="1" t="s">
        <v>716</v>
      </c>
      <c r="T718" s="1"/>
      <c r="U718" s="1"/>
      <c r="V718" s="1" t="s">
        <v>14009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5744</v>
      </c>
      <c r="G719" s="1" t="s">
        <v>7358</v>
      </c>
      <c r="H719" s="1" t="s">
        <v>8960</v>
      </c>
      <c r="I719" s="1" t="s">
        <v>10588</v>
      </c>
      <c r="J719" s="1"/>
      <c r="K719" s="1" t="s">
        <v>11484</v>
      </c>
      <c r="L719" s="1" t="s">
        <v>717</v>
      </c>
      <c r="M719" s="1" t="s">
        <v>12201</v>
      </c>
      <c r="N719" s="1" t="s">
        <v>13156</v>
      </c>
      <c r="O719" s="1" t="s">
        <v>717</v>
      </c>
      <c r="P719" s="1" t="s">
        <v>13161</v>
      </c>
      <c r="Q719" s="1" t="s">
        <v>13353</v>
      </c>
      <c r="R719" s="1" t="s">
        <v>13997</v>
      </c>
      <c r="S719" s="1" t="s">
        <v>717</v>
      </c>
      <c r="T719" s="1"/>
      <c r="U719" s="1"/>
      <c r="V719" s="1" t="s">
        <v>14009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5745</v>
      </c>
      <c r="G720" s="1" t="s">
        <v>7359</v>
      </c>
      <c r="H720" s="1" t="s">
        <v>8961</v>
      </c>
      <c r="I720" s="1" t="s">
        <v>10589</v>
      </c>
      <c r="J720" s="1"/>
      <c r="K720" s="1" t="s">
        <v>11484</v>
      </c>
      <c r="L720" s="1" t="s">
        <v>718</v>
      </c>
      <c r="M720" s="1" t="s">
        <v>12202</v>
      </c>
      <c r="N720" s="1" t="s">
        <v>13156</v>
      </c>
      <c r="O720" s="1" t="s">
        <v>718</v>
      </c>
      <c r="P720" s="1" t="s">
        <v>13161</v>
      </c>
      <c r="Q720" s="1" t="s">
        <v>13354</v>
      </c>
      <c r="R720" s="1" t="s">
        <v>13997</v>
      </c>
      <c r="S720" s="1" t="s">
        <v>718</v>
      </c>
      <c r="T720" s="1"/>
      <c r="U720" s="1"/>
      <c r="V720" s="1" t="s">
        <v>14009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5746</v>
      </c>
      <c r="G721" s="1" t="s">
        <v>7360</v>
      </c>
      <c r="H721" s="1" t="s">
        <v>8962</v>
      </c>
      <c r="I721" s="1" t="s">
        <v>10590</v>
      </c>
      <c r="J721" s="1"/>
      <c r="K721" s="1" t="s">
        <v>11484</v>
      </c>
      <c r="L721" s="1" t="s">
        <v>719</v>
      </c>
      <c r="M721" s="1" t="s">
        <v>12203</v>
      </c>
      <c r="N721" s="1" t="s">
        <v>13156</v>
      </c>
      <c r="O721" s="1" t="s">
        <v>719</v>
      </c>
      <c r="P721" s="1" t="s">
        <v>13161</v>
      </c>
      <c r="Q721" s="1" t="s">
        <v>13355</v>
      </c>
      <c r="R721" s="1" t="s">
        <v>13997</v>
      </c>
      <c r="S721" s="1" t="s">
        <v>719</v>
      </c>
      <c r="T721" s="1"/>
      <c r="U721" s="1"/>
      <c r="V721" s="1" t="s">
        <v>14009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5747</v>
      </c>
      <c r="G722" s="1" t="s">
        <v>7361</v>
      </c>
      <c r="H722" s="1" t="s">
        <v>8963</v>
      </c>
      <c r="I722" s="1" t="s">
        <v>10591</v>
      </c>
      <c r="J722" s="1"/>
      <c r="K722" s="1" t="s">
        <v>11484</v>
      </c>
      <c r="L722" s="1" t="s">
        <v>720</v>
      </c>
      <c r="M722" s="1" t="s">
        <v>12204</v>
      </c>
      <c r="N722" s="1" t="s">
        <v>13156</v>
      </c>
      <c r="O722" s="1" t="s">
        <v>720</v>
      </c>
      <c r="P722" s="1" t="s">
        <v>13161</v>
      </c>
      <c r="Q722" s="1" t="s">
        <v>13356</v>
      </c>
      <c r="R722" s="1" t="s">
        <v>13997</v>
      </c>
      <c r="S722" s="1" t="s">
        <v>720</v>
      </c>
      <c r="T722" s="1"/>
      <c r="U722" s="1"/>
      <c r="V722" s="1" t="s">
        <v>14009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5748</v>
      </c>
      <c r="G723" s="1" t="s">
        <v>7362</v>
      </c>
      <c r="H723" s="1" t="s">
        <v>8964</v>
      </c>
      <c r="I723" s="1" t="s">
        <v>10592</v>
      </c>
      <c r="J723" s="1"/>
      <c r="K723" s="1" t="s">
        <v>11484</v>
      </c>
      <c r="L723" s="1" t="s">
        <v>721</v>
      </c>
      <c r="M723" s="1" t="s">
        <v>12205</v>
      </c>
      <c r="N723" s="1" t="s">
        <v>13156</v>
      </c>
      <c r="O723" s="1" t="s">
        <v>721</v>
      </c>
      <c r="P723" s="1" t="s">
        <v>13161</v>
      </c>
      <c r="Q723" s="1" t="s">
        <v>13357</v>
      </c>
      <c r="R723" s="1" t="s">
        <v>13997</v>
      </c>
      <c r="S723" s="1" t="s">
        <v>721</v>
      </c>
      <c r="T723" s="1"/>
      <c r="U723" s="1"/>
      <c r="V723" s="1" t="s">
        <v>14009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5749</v>
      </c>
      <c r="G724" s="1" t="s">
        <v>7363</v>
      </c>
      <c r="H724" s="1" t="s">
        <v>8965</v>
      </c>
      <c r="I724" s="1" t="s">
        <v>10593</v>
      </c>
      <c r="J724" s="1"/>
      <c r="K724" s="1" t="s">
        <v>11484</v>
      </c>
      <c r="L724" s="1" t="s">
        <v>722</v>
      </c>
      <c r="M724" s="1" t="s">
        <v>12206</v>
      </c>
      <c r="N724" s="1" t="s">
        <v>13156</v>
      </c>
      <c r="O724" s="1" t="s">
        <v>722</v>
      </c>
      <c r="P724" s="1" t="s">
        <v>13161</v>
      </c>
      <c r="Q724" s="1" t="s">
        <v>13358</v>
      </c>
      <c r="R724" s="1" t="s">
        <v>13997</v>
      </c>
      <c r="S724" s="1" t="s">
        <v>722</v>
      </c>
      <c r="T724" s="1"/>
      <c r="U724" s="1"/>
      <c r="V724" s="1" t="s">
        <v>14009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5750</v>
      </c>
      <c r="G725" s="1" t="s">
        <v>7364</v>
      </c>
      <c r="H725" s="1" t="s">
        <v>8966</v>
      </c>
      <c r="I725" s="1" t="s">
        <v>10594</v>
      </c>
      <c r="J725" s="1"/>
      <c r="K725" s="1" t="s">
        <v>11484</v>
      </c>
      <c r="L725" s="1" t="s">
        <v>723</v>
      </c>
      <c r="M725" s="1" t="s">
        <v>12207</v>
      </c>
      <c r="N725" s="1" t="s">
        <v>13156</v>
      </c>
      <c r="O725" s="1" t="s">
        <v>723</v>
      </c>
      <c r="P725" s="1" t="s">
        <v>13161</v>
      </c>
      <c r="Q725" s="1" t="s">
        <v>13359</v>
      </c>
      <c r="R725" s="1" t="s">
        <v>13997</v>
      </c>
      <c r="S725" s="1" t="s">
        <v>723</v>
      </c>
      <c r="T725" s="1"/>
      <c r="U725" s="1"/>
      <c r="V725" s="1" t="s">
        <v>14009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5751</v>
      </c>
      <c r="G726" s="1" t="s">
        <v>7365</v>
      </c>
      <c r="H726" s="1" t="s">
        <v>8967</v>
      </c>
      <c r="I726" s="1" t="s">
        <v>10595</v>
      </c>
      <c r="J726" s="1"/>
      <c r="K726" s="1" t="s">
        <v>11484</v>
      </c>
      <c r="L726" s="1" t="s">
        <v>724</v>
      </c>
      <c r="M726" s="1" t="s">
        <v>12208</v>
      </c>
      <c r="N726" s="1" t="s">
        <v>13156</v>
      </c>
      <c r="O726" s="1" t="s">
        <v>724</v>
      </c>
      <c r="P726" s="1" t="s">
        <v>13161</v>
      </c>
      <c r="Q726" s="1" t="s">
        <v>13360</v>
      </c>
      <c r="R726" s="1" t="s">
        <v>13997</v>
      </c>
      <c r="S726" s="1" t="s">
        <v>724</v>
      </c>
      <c r="T726" s="1"/>
      <c r="U726" s="1"/>
      <c r="V726" s="1" t="s">
        <v>14009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5752</v>
      </c>
      <c r="G727" s="1" t="s">
        <v>7366</v>
      </c>
      <c r="H727" s="1" t="s">
        <v>8968</v>
      </c>
      <c r="I727" s="1" t="s">
        <v>10596</v>
      </c>
      <c r="J727" s="1"/>
      <c r="K727" s="1" t="s">
        <v>11484</v>
      </c>
      <c r="L727" s="1" t="s">
        <v>725</v>
      </c>
      <c r="M727" s="1" t="s">
        <v>12209</v>
      </c>
      <c r="N727" s="1" t="s">
        <v>13156</v>
      </c>
      <c r="O727" s="1" t="s">
        <v>725</v>
      </c>
      <c r="P727" s="1" t="s">
        <v>13161</v>
      </c>
      <c r="Q727" s="1" t="s">
        <v>13361</v>
      </c>
      <c r="R727" s="1" t="s">
        <v>13997</v>
      </c>
      <c r="S727" s="1" t="s">
        <v>725</v>
      </c>
      <c r="T727" s="1"/>
      <c r="U727" s="1"/>
      <c r="V727" s="1" t="s">
        <v>14009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5753</v>
      </c>
      <c r="G728" s="1" t="s">
        <v>7367</v>
      </c>
      <c r="H728" s="1" t="s">
        <v>8965</v>
      </c>
      <c r="I728" s="1" t="s">
        <v>10597</v>
      </c>
      <c r="J728" s="1"/>
      <c r="K728" s="1" t="s">
        <v>11484</v>
      </c>
      <c r="L728" s="1" t="s">
        <v>726</v>
      </c>
      <c r="M728" s="1" t="s">
        <v>12210</v>
      </c>
      <c r="N728" s="1" t="s">
        <v>13156</v>
      </c>
      <c r="O728" s="1" t="s">
        <v>726</v>
      </c>
      <c r="P728" s="1" t="s">
        <v>13161</v>
      </c>
      <c r="Q728" s="1" t="s">
        <v>13358</v>
      </c>
      <c r="R728" s="1" t="s">
        <v>13997</v>
      </c>
      <c r="S728" s="1" t="s">
        <v>726</v>
      </c>
      <c r="T728" s="1"/>
      <c r="U728" s="1"/>
      <c r="V728" s="1" t="s">
        <v>14009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5754</v>
      </c>
      <c r="G729" s="1" t="s">
        <v>7368</v>
      </c>
      <c r="H729" s="1" t="s">
        <v>8969</v>
      </c>
      <c r="I729" s="1" t="s">
        <v>10598</v>
      </c>
      <c r="J729" s="1"/>
      <c r="K729" s="1" t="s">
        <v>11484</v>
      </c>
      <c r="L729" s="1" t="s">
        <v>727</v>
      </c>
      <c r="M729" s="1" t="s">
        <v>12211</v>
      </c>
      <c r="N729" s="1" t="s">
        <v>13156</v>
      </c>
      <c r="O729" s="1" t="s">
        <v>727</v>
      </c>
      <c r="P729" s="1" t="s">
        <v>13161</v>
      </c>
      <c r="Q729" s="1" t="s">
        <v>13362</v>
      </c>
      <c r="R729" s="1" t="s">
        <v>13997</v>
      </c>
      <c r="S729" s="1" t="s">
        <v>727</v>
      </c>
      <c r="T729" s="1"/>
      <c r="U729" s="1"/>
      <c r="V729" s="1" t="s">
        <v>14009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5755</v>
      </c>
      <c r="G730" s="1" t="s">
        <v>7369</v>
      </c>
      <c r="H730" s="1" t="s">
        <v>8970</v>
      </c>
      <c r="I730" s="1" t="s">
        <v>10599</v>
      </c>
      <c r="J730" s="1"/>
      <c r="K730" s="1" t="s">
        <v>11484</v>
      </c>
      <c r="L730" s="1" t="s">
        <v>728</v>
      </c>
      <c r="M730" s="1" t="s">
        <v>12212</v>
      </c>
      <c r="N730" s="1" t="s">
        <v>13156</v>
      </c>
      <c r="O730" s="1" t="s">
        <v>728</v>
      </c>
      <c r="P730" s="1" t="s">
        <v>13161</v>
      </c>
      <c r="Q730" s="1" t="s">
        <v>13363</v>
      </c>
      <c r="R730" s="1" t="s">
        <v>13997</v>
      </c>
      <c r="S730" s="1" t="s">
        <v>728</v>
      </c>
      <c r="T730" s="1"/>
      <c r="U730" s="1"/>
      <c r="V730" s="1" t="s">
        <v>14009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5756</v>
      </c>
      <c r="G731" s="1" t="s">
        <v>7370</v>
      </c>
      <c r="H731" s="1" t="s">
        <v>8971</v>
      </c>
      <c r="I731" s="1" t="s">
        <v>10600</v>
      </c>
      <c r="J731" s="1"/>
      <c r="K731" s="1" t="s">
        <v>11484</v>
      </c>
      <c r="L731" s="1" t="s">
        <v>729</v>
      </c>
      <c r="M731" s="1" t="s">
        <v>12213</v>
      </c>
      <c r="N731" s="1" t="s">
        <v>13156</v>
      </c>
      <c r="O731" s="1" t="s">
        <v>729</v>
      </c>
      <c r="P731" s="1" t="s">
        <v>13161</v>
      </c>
      <c r="Q731" s="1" t="s">
        <v>13364</v>
      </c>
      <c r="R731" s="1" t="s">
        <v>13997</v>
      </c>
      <c r="S731" s="1" t="s">
        <v>729</v>
      </c>
      <c r="T731" s="1"/>
      <c r="U731" s="1"/>
      <c r="V731" s="1" t="s">
        <v>14009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5757</v>
      </c>
      <c r="G732" s="1" t="s">
        <v>7371</v>
      </c>
      <c r="H732" s="1" t="s">
        <v>8972</v>
      </c>
      <c r="I732" s="1" t="s">
        <v>10601</v>
      </c>
      <c r="J732" s="1"/>
      <c r="K732" s="1" t="s">
        <v>11484</v>
      </c>
      <c r="L732" s="1" t="s">
        <v>730</v>
      </c>
      <c r="M732" s="1" t="s">
        <v>12214</v>
      </c>
      <c r="N732" s="1" t="s">
        <v>13156</v>
      </c>
      <c r="O732" s="1" t="s">
        <v>730</v>
      </c>
      <c r="P732" s="1" t="s">
        <v>13161</v>
      </c>
      <c r="Q732" s="1" t="s">
        <v>13365</v>
      </c>
      <c r="R732" s="1" t="s">
        <v>13997</v>
      </c>
      <c r="S732" s="1" t="s">
        <v>730</v>
      </c>
      <c r="T732" s="1"/>
      <c r="U732" s="1"/>
      <c r="V732" s="1" t="s">
        <v>14009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4118</v>
      </c>
      <c r="G733" s="1" t="s">
        <v>7372</v>
      </c>
      <c r="H733" s="1" t="s">
        <v>8973</v>
      </c>
      <c r="I733" s="1" t="s">
        <v>10602</v>
      </c>
      <c r="J733" s="1"/>
      <c r="K733" s="1" t="s">
        <v>11484</v>
      </c>
      <c r="L733" s="1" t="s">
        <v>731</v>
      </c>
      <c r="M733" s="1" t="s">
        <v>12215</v>
      </c>
      <c r="N733" s="1" t="s">
        <v>13156</v>
      </c>
      <c r="O733" s="1" t="s">
        <v>731</v>
      </c>
      <c r="P733" s="1" t="s">
        <v>13161</v>
      </c>
      <c r="Q733" s="1" t="s">
        <v>13366</v>
      </c>
      <c r="R733" s="1" t="s">
        <v>13997</v>
      </c>
      <c r="S733" s="1" t="s">
        <v>731</v>
      </c>
      <c r="T733" s="1"/>
      <c r="U733" s="1"/>
      <c r="V733" s="1" t="s">
        <v>14009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5758</v>
      </c>
      <c r="G734" s="1" t="s">
        <v>7373</v>
      </c>
      <c r="H734" s="1" t="s">
        <v>8974</v>
      </c>
      <c r="I734" s="1" t="s">
        <v>10603</v>
      </c>
      <c r="J734" s="1"/>
      <c r="K734" s="1" t="s">
        <v>11484</v>
      </c>
      <c r="L734" s="1" t="s">
        <v>732</v>
      </c>
      <c r="M734" s="1" t="s">
        <v>12216</v>
      </c>
      <c r="N734" s="1" t="s">
        <v>13156</v>
      </c>
      <c r="O734" s="1" t="s">
        <v>732</v>
      </c>
      <c r="P734" s="1" t="s">
        <v>13161</v>
      </c>
      <c r="Q734" s="1" t="s">
        <v>13367</v>
      </c>
      <c r="R734" s="1" t="s">
        <v>13997</v>
      </c>
      <c r="S734" s="1" t="s">
        <v>732</v>
      </c>
      <c r="T734" s="1"/>
      <c r="U734" s="1"/>
      <c r="V734" s="1" t="s">
        <v>14009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5759</v>
      </c>
      <c r="G735" s="1" t="s">
        <v>7374</v>
      </c>
      <c r="H735" s="1" t="s">
        <v>8975</v>
      </c>
      <c r="I735" s="1" t="s">
        <v>10604</v>
      </c>
      <c r="J735" s="1"/>
      <c r="K735" s="1" t="s">
        <v>11484</v>
      </c>
      <c r="L735" s="1" t="s">
        <v>733</v>
      </c>
      <c r="M735" s="1" t="s">
        <v>12217</v>
      </c>
      <c r="N735" s="1" t="s">
        <v>13156</v>
      </c>
      <c r="O735" s="1" t="s">
        <v>733</v>
      </c>
      <c r="P735" s="1" t="s">
        <v>13161</v>
      </c>
      <c r="Q735" s="1" t="s">
        <v>13368</v>
      </c>
      <c r="R735" s="1" t="s">
        <v>13997</v>
      </c>
      <c r="S735" s="1" t="s">
        <v>733</v>
      </c>
      <c r="T735" s="1"/>
      <c r="U735" s="1"/>
      <c r="V735" s="1" t="s">
        <v>14009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5760</v>
      </c>
      <c r="G736" s="1" t="s">
        <v>7375</v>
      </c>
      <c r="H736" s="1" t="s">
        <v>8976</v>
      </c>
      <c r="I736" s="1" t="s">
        <v>10605</v>
      </c>
      <c r="J736" s="1"/>
      <c r="K736" s="1" t="s">
        <v>11484</v>
      </c>
      <c r="L736" s="1" t="s">
        <v>734</v>
      </c>
      <c r="M736" s="1" t="s">
        <v>12218</v>
      </c>
      <c r="N736" s="1" t="s">
        <v>13156</v>
      </c>
      <c r="O736" s="1" t="s">
        <v>734</v>
      </c>
      <c r="P736" s="1" t="s">
        <v>13161</v>
      </c>
      <c r="Q736" s="1" t="s">
        <v>13369</v>
      </c>
      <c r="R736" s="1" t="s">
        <v>13997</v>
      </c>
      <c r="S736" s="1" t="s">
        <v>734</v>
      </c>
      <c r="T736" s="1"/>
      <c r="U736" s="1"/>
      <c r="V736" s="1" t="s">
        <v>14009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5761</v>
      </c>
      <c r="G737" s="1" t="s">
        <v>7376</v>
      </c>
      <c r="H737" s="1" t="s">
        <v>8977</v>
      </c>
      <c r="I737" s="1" t="s">
        <v>10606</v>
      </c>
      <c r="J737" s="1"/>
      <c r="K737" s="1" t="s">
        <v>11484</v>
      </c>
      <c r="L737" s="1" t="s">
        <v>735</v>
      </c>
      <c r="M737" s="1" t="s">
        <v>12219</v>
      </c>
      <c r="N737" s="1" t="s">
        <v>13156</v>
      </c>
      <c r="O737" s="1" t="s">
        <v>735</v>
      </c>
      <c r="P737" s="1" t="s">
        <v>13161</v>
      </c>
      <c r="Q737" s="1" t="s">
        <v>13370</v>
      </c>
      <c r="R737" s="1" t="s">
        <v>13997</v>
      </c>
      <c r="S737" s="1" t="s">
        <v>735</v>
      </c>
      <c r="T737" s="1"/>
      <c r="U737" s="1"/>
      <c r="V737" s="1" t="s">
        <v>14009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5762</v>
      </c>
      <c r="G738" s="1" t="s">
        <v>7377</v>
      </c>
      <c r="H738" s="1" t="s">
        <v>8978</v>
      </c>
      <c r="I738" s="1" t="s">
        <v>10607</v>
      </c>
      <c r="J738" s="1"/>
      <c r="K738" s="1" t="s">
        <v>11484</v>
      </c>
      <c r="L738" s="1" t="s">
        <v>736</v>
      </c>
      <c r="M738" s="1" t="s">
        <v>12220</v>
      </c>
      <c r="N738" s="1" t="s">
        <v>13156</v>
      </c>
      <c r="O738" s="1" t="s">
        <v>736</v>
      </c>
      <c r="P738" s="1" t="s">
        <v>13161</v>
      </c>
      <c r="Q738" s="1" t="s">
        <v>13371</v>
      </c>
      <c r="R738" s="1" t="s">
        <v>13997</v>
      </c>
      <c r="S738" s="1" t="s">
        <v>736</v>
      </c>
      <c r="T738" s="1"/>
      <c r="U738" s="1"/>
      <c r="V738" s="1" t="s">
        <v>14009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5763</v>
      </c>
      <c r="G739" s="1" t="s">
        <v>7378</v>
      </c>
      <c r="H739" s="1" t="s">
        <v>8979</v>
      </c>
      <c r="I739" s="1" t="s">
        <v>10608</v>
      </c>
      <c r="J739" s="1"/>
      <c r="K739" s="1" t="s">
        <v>11484</v>
      </c>
      <c r="L739" s="1" t="s">
        <v>737</v>
      </c>
      <c r="M739" s="1" t="s">
        <v>12221</v>
      </c>
      <c r="N739" s="1" t="s">
        <v>13156</v>
      </c>
      <c r="O739" s="1" t="s">
        <v>737</v>
      </c>
      <c r="P739" s="1" t="s">
        <v>13161</v>
      </c>
      <c r="Q739" s="1" t="s">
        <v>13372</v>
      </c>
      <c r="R739" s="1" t="s">
        <v>13997</v>
      </c>
      <c r="S739" s="1" t="s">
        <v>737</v>
      </c>
      <c r="T739" s="1"/>
      <c r="U739" s="1"/>
      <c r="V739" s="1" t="s">
        <v>14009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5764</v>
      </c>
      <c r="G740" s="1" t="s">
        <v>7379</v>
      </c>
      <c r="H740" s="1" t="s">
        <v>8980</v>
      </c>
      <c r="I740" s="1" t="s">
        <v>10609</v>
      </c>
      <c r="J740" s="1"/>
      <c r="K740" s="1" t="s">
        <v>11484</v>
      </c>
      <c r="L740" s="1" t="s">
        <v>738</v>
      </c>
      <c r="M740" s="1" t="s">
        <v>12222</v>
      </c>
      <c r="N740" s="1" t="s">
        <v>13156</v>
      </c>
      <c r="O740" s="1" t="s">
        <v>738</v>
      </c>
      <c r="P740" s="1" t="s">
        <v>13161</v>
      </c>
      <c r="Q740" s="1" t="s">
        <v>13373</v>
      </c>
      <c r="R740" s="1" t="s">
        <v>13997</v>
      </c>
      <c r="S740" s="1" t="s">
        <v>738</v>
      </c>
      <c r="T740" s="1"/>
      <c r="U740" s="1"/>
      <c r="V740" s="1" t="s">
        <v>14009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5765</v>
      </c>
      <c r="G741" s="1" t="s">
        <v>7380</v>
      </c>
      <c r="H741" s="1" t="s">
        <v>8981</v>
      </c>
      <c r="I741" s="1" t="s">
        <v>10610</v>
      </c>
      <c r="J741" s="1"/>
      <c r="K741" s="1" t="s">
        <v>11484</v>
      </c>
      <c r="L741" s="1" t="s">
        <v>739</v>
      </c>
      <c r="M741" s="1" t="s">
        <v>12223</v>
      </c>
      <c r="N741" s="1" t="s">
        <v>13156</v>
      </c>
      <c r="O741" s="1" t="s">
        <v>739</v>
      </c>
      <c r="P741" s="1" t="s">
        <v>13161</v>
      </c>
      <c r="Q741" s="1" t="s">
        <v>13374</v>
      </c>
      <c r="R741" s="1" t="s">
        <v>13997</v>
      </c>
      <c r="S741" s="1" t="s">
        <v>739</v>
      </c>
      <c r="T741" s="1"/>
      <c r="U741" s="1"/>
      <c r="V741" s="1" t="s">
        <v>14009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5766</v>
      </c>
      <c r="G742" s="1" t="s">
        <v>7381</v>
      </c>
      <c r="H742" s="1" t="s">
        <v>8982</v>
      </c>
      <c r="I742" s="1" t="s">
        <v>10611</v>
      </c>
      <c r="J742" s="1"/>
      <c r="K742" s="1" t="s">
        <v>11484</v>
      </c>
      <c r="L742" s="1" t="s">
        <v>740</v>
      </c>
      <c r="M742" s="1" t="s">
        <v>12224</v>
      </c>
      <c r="N742" s="1" t="s">
        <v>13156</v>
      </c>
      <c r="O742" s="1" t="s">
        <v>740</v>
      </c>
      <c r="P742" s="1" t="s">
        <v>13161</v>
      </c>
      <c r="Q742" s="1" t="s">
        <v>13375</v>
      </c>
      <c r="R742" s="1" t="s">
        <v>13997</v>
      </c>
      <c r="S742" s="1" t="s">
        <v>740</v>
      </c>
      <c r="T742" s="1"/>
      <c r="U742" s="1"/>
      <c r="V742" s="1" t="s">
        <v>14009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5767</v>
      </c>
      <c r="G743" s="1" t="s">
        <v>7382</v>
      </c>
      <c r="H743" s="1" t="s">
        <v>5767</v>
      </c>
      <c r="I743" s="1" t="s">
        <v>10586</v>
      </c>
      <c r="J743" s="1"/>
      <c r="K743" s="1" t="s">
        <v>11484</v>
      </c>
      <c r="L743" s="1" t="s">
        <v>741</v>
      </c>
      <c r="M743" s="1" t="s">
        <v>12225</v>
      </c>
      <c r="N743" s="1" t="s">
        <v>13156</v>
      </c>
      <c r="O743" s="1" t="s">
        <v>741</v>
      </c>
      <c r="P743" s="1" t="s">
        <v>13161</v>
      </c>
      <c r="Q743" s="1" t="s">
        <v>13376</v>
      </c>
      <c r="R743" s="1" t="s">
        <v>13997</v>
      </c>
      <c r="S743" s="1" t="s">
        <v>741</v>
      </c>
      <c r="T743" s="1"/>
      <c r="U743" s="1"/>
      <c r="V743" s="1" t="s">
        <v>14009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5768</v>
      </c>
      <c r="G744" s="1" t="s">
        <v>7383</v>
      </c>
      <c r="H744" s="1" t="s">
        <v>8983</v>
      </c>
      <c r="I744" s="1" t="s">
        <v>10612</v>
      </c>
      <c r="J744" s="1"/>
      <c r="K744" s="1" t="s">
        <v>11484</v>
      </c>
      <c r="L744" s="1" t="s">
        <v>742</v>
      </c>
      <c r="M744" s="1" t="s">
        <v>12226</v>
      </c>
      <c r="N744" s="1" t="s">
        <v>13156</v>
      </c>
      <c r="O744" s="1" t="s">
        <v>742</v>
      </c>
      <c r="P744" s="1" t="s">
        <v>13161</v>
      </c>
      <c r="Q744" s="1" t="s">
        <v>13377</v>
      </c>
      <c r="R744" s="1" t="s">
        <v>13997</v>
      </c>
      <c r="S744" s="1" t="s">
        <v>742</v>
      </c>
      <c r="T744" s="1"/>
      <c r="U744" s="1"/>
      <c r="V744" s="1" t="s">
        <v>14009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5769</v>
      </c>
      <c r="G745" s="1" t="s">
        <v>7384</v>
      </c>
      <c r="H745" s="1" t="s">
        <v>8984</v>
      </c>
      <c r="I745" s="1" t="s">
        <v>10613</v>
      </c>
      <c r="J745" s="1"/>
      <c r="K745" s="1" t="s">
        <v>11484</v>
      </c>
      <c r="L745" s="1" t="s">
        <v>743</v>
      </c>
      <c r="M745" s="1" t="s">
        <v>12227</v>
      </c>
      <c r="N745" s="1" t="s">
        <v>13156</v>
      </c>
      <c r="O745" s="1" t="s">
        <v>743</v>
      </c>
      <c r="P745" s="1" t="s">
        <v>13161</v>
      </c>
      <c r="Q745" s="1" t="s">
        <v>13378</v>
      </c>
      <c r="R745" s="1" t="s">
        <v>13997</v>
      </c>
      <c r="S745" s="1" t="s">
        <v>743</v>
      </c>
      <c r="T745" s="1"/>
      <c r="U745" s="1"/>
      <c r="V745" s="1" t="s">
        <v>14009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5770</v>
      </c>
      <c r="G746" s="1" t="s">
        <v>7385</v>
      </c>
      <c r="H746" s="1" t="s">
        <v>8985</v>
      </c>
      <c r="I746" s="1" t="s">
        <v>10614</v>
      </c>
      <c r="J746" s="1"/>
      <c r="K746" s="1" t="s">
        <v>11484</v>
      </c>
      <c r="L746" s="1" t="s">
        <v>744</v>
      </c>
      <c r="M746" s="1" t="s">
        <v>12228</v>
      </c>
      <c r="N746" s="1" t="s">
        <v>13156</v>
      </c>
      <c r="O746" s="1" t="s">
        <v>744</v>
      </c>
      <c r="P746" s="1" t="s">
        <v>13161</v>
      </c>
      <c r="Q746" s="1" t="s">
        <v>13379</v>
      </c>
      <c r="R746" s="1" t="s">
        <v>13997</v>
      </c>
      <c r="S746" s="1" t="s">
        <v>744</v>
      </c>
      <c r="T746" s="1"/>
      <c r="U746" s="1"/>
      <c r="V746" s="1" t="s">
        <v>14009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5771</v>
      </c>
      <c r="G747" s="1" t="s">
        <v>7386</v>
      </c>
      <c r="H747" s="1" t="s">
        <v>8986</v>
      </c>
      <c r="I747" s="1" t="s">
        <v>10615</v>
      </c>
      <c r="J747" s="1"/>
      <c r="K747" s="1" t="s">
        <v>11484</v>
      </c>
      <c r="L747" s="1" t="s">
        <v>745</v>
      </c>
      <c r="M747" s="1" t="s">
        <v>12229</v>
      </c>
      <c r="N747" s="1" t="s">
        <v>13156</v>
      </c>
      <c r="O747" s="1" t="s">
        <v>745</v>
      </c>
      <c r="P747" s="1" t="s">
        <v>13161</v>
      </c>
      <c r="Q747" s="1" t="s">
        <v>13380</v>
      </c>
      <c r="R747" s="1" t="s">
        <v>13997</v>
      </c>
      <c r="S747" s="1" t="s">
        <v>745</v>
      </c>
      <c r="T747" s="1"/>
      <c r="U747" s="1"/>
      <c r="V747" s="1" t="s">
        <v>14009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5772</v>
      </c>
      <c r="G748" s="1" t="s">
        <v>7387</v>
      </c>
      <c r="H748" s="1" t="s">
        <v>8987</v>
      </c>
      <c r="I748" s="1" t="s">
        <v>10616</v>
      </c>
      <c r="J748" s="1"/>
      <c r="K748" s="1" t="s">
        <v>11484</v>
      </c>
      <c r="L748" s="1" t="s">
        <v>746</v>
      </c>
      <c r="M748" s="1" t="s">
        <v>12230</v>
      </c>
      <c r="N748" s="1" t="s">
        <v>13156</v>
      </c>
      <c r="O748" s="1" t="s">
        <v>746</v>
      </c>
      <c r="P748" s="1" t="s">
        <v>13161</v>
      </c>
      <c r="Q748" s="1" t="s">
        <v>13381</v>
      </c>
      <c r="R748" s="1" t="s">
        <v>13997</v>
      </c>
      <c r="S748" s="1" t="s">
        <v>746</v>
      </c>
      <c r="T748" s="1"/>
      <c r="U748" s="1"/>
      <c r="V748" s="1" t="s">
        <v>14009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5773</v>
      </c>
      <c r="G749" s="1" t="s">
        <v>7388</v>
      </c>
      <c r="H749" s="1" t="s">
        <v>8988</v>
      </c>
      <c r="I749" s="1" t="s">
        <v>10617</v>
      </c>
      <c r="J749" s="1"/>
      <c r="K749" s="1" t="s">
        <v>11484</v>
      </c>
      <c r="L749" s="1" t="s">
        <v>747</v>
      </c>
      <c r="M749" s="1" t="s">
        <v>12231</v>
      </c>
      <c r="N749" s="1" t="s">
        <v>13156</v>
      </c>
      <c r="O749" s="1" t="s">
        <v>747</v>
      </c>
      <c r="P749" s="1" t="s">
        <v>13161</v>
      </c>
      <c r="Q749" s="1" t="s">
        <v>13382</v>
      </c>
      <c r="R749" s="1" t="s">
        <v>13997</v>
      </c>
      <c r="S749" s="1" t="s">
        <v>747</v>
      </c>
      <c r="T749" s="1"/>
      <c r="U749" s="1"/>
      <c r="V749" s="1" t="s">
        <v>14009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5774</v>
      </c>
      <c r="G750" s="1" t="s">
        <v>7389</v>
      </c>
      <c r="H750" s="1" t="s">
        <v>8989</v>
      </c>
      <c r="I750" s="1" t="s">
        <v>10618</v>
      </c>
      <c r="J750" s="1"/>
      <c r="K750" s="1" t="s">
        <v>11484</v>
      </c>
      <c r="L750" s="1" t="s">
        <v>748</v>
      </c>
      <c r="M750" s="1" t="s">
        <v>12232</v>
      </c>
      <c r="N750" s="1" t="s">
        <v>13156</v>
      </c>
      <c r="O750" s="1" t="s">
        <v>748</v>
      </c>
      <c r="P750" s="1" t="s">
        <v>13161</v>
      </c>
      <c r="Q750" s="1" t="s">
        <v>13383</v>
      </c>
      <c r="R750" s="1" t="s">
        <v>13997</v>
      </c>
      <c r="S750" s="1" t="s">
        <v>748</v>
      </c>
      <c r="T750" s="1"/>
      <c r="U750" s="1"/>
      <c r="V750" s="1" t="s">
        <v>14009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4136</v>
      </c>
      <c r="G751" s="1" t="s">
        <v>7390</v>
      </c>
      <c r="H751" s="1" t="s">
        <v>8990</v>
      </c>
      <c r="I751" s="1" t="s">
        <v>10619</v>
      </c>
      <c r="J751" s="1"/>
      <c r="K751" s="1" t="s">
        <v>11484</v>
      </c>
      <c r="L751" s="1" t="s">
        <v>749</v>
      </c>
      <c r="M751" s="1" t="s">
        <v>12233</v>
      </c>
      <c r="N751" s="1" t="s">
        <v>13156</v>
      </c>
      <c r="O751" s="1" t="s">
        <v>749</v>
      </c>
      <c r="P751" s="1" t="s">
        <v>13161</v>
      </c>
      <c r="Q751" s="1" t="s">
        <v>13384</v>
      </c>
      <c r="R751" s="1" t="s">
        <v>13997</v>
      </c>
      <c r="S751" s="1" t="s">
        <v>749</v>
      </c>
      <c r="T751" s="1"/>
      <c r="U751" s="1"/>
      <c r="V751" s="1" t="s">
        <v>14009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5775</v>
      </c>
      <c r="G752" s="1" t="s">
        <v>7391</v>
      </c>
      <c r="H752" s="1" t="s">
        <v>8991</v>
      </c>
      <c r="I752" s="1" t="s">
        <v>10620</v>
      </c>
      <c r="J752" s="1"/>
      <c r="K752" s="1" t="s">
        <v>11484</v>
      </c>
      <c r="L752" s="1" t="s">
        <v>750</v>
      </c>
      <c r="M752" s="1" t="s">
        <v>12234</v>
      </c>
      <c r="N752" s="1" t="s">
        <v>13156</v>
      </c>
      <c r="O752" s="1" t="s">
        <v>750</v>
      </c>
      <c r="P752" s="1" t="s">
        <v>13161</v>
      </c>
      <c r="Q752" s="1" t="s">
        <v>13385</v>
      </c>
      <c r="R752" s="1" t="s">
        <v>13997</v>
      </c>
      <c r="S752" s="1" t="s">
        <v>750</v>
      </c>
      <c r="T752" s="1"/>
      <c r="U752" s="1"/>
      <c r="V752" s="1" t="s">
        <v>14009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5776</v>
      </c>
      <c r="G753" s="1" t="s">
        <v>7392</v>
      </c>
      <c r="H753" s="1" t="s">
        <v>8992</v>
      </c>
      <c r="I753" s="1" t="s">
        <v>10621</v>
      </c>
      <c r="J753" s="1"/>
      <c r="K753" s="1" t="s">
        <v>11484</v>
      </c>
      <c r="L753" s="1" t="s">
        <v>751</v>
      </c>
      <c r="M753" s="1" t="s">
        <v>12235</v>
      </c>
      <c r="N753" s="1" t="s">
        <v>13156</v>
      </c>
      <c r="O753" s="1" t="s">
        <v>751</v>
      </c>
      <c r="P753" s="1" t="s">
        <v>13161</v>
      </c>
      <c r="Q753" s="1" t="s">
        <v>13386</v>
      </c>
      <c r="R753" s="1" t="s">
        <v>13997</v>
      </c>
      <c r="S753" s="1" t="s">
        <v>751</v>
      </c>
      <c r="T753" s="1"/>
      <c r="U753" s="1"/>
      <c r="V753" s="1" t="s">
        <v>14009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5777</v>
      </c>
      <c r="G754" s="1" t="s">
        <v>7393</v>
      </c>
      <c r="H754" s="1" t="s">
        <v>8993</v>
      </c>
      <c r="I754" s="1" t="s">
        <v>10622</v>
      </c>
      <c r="J754" s="1"/>
      <c r="K754" s="1" t="s">
        <v>11484</v>
      </c>
      <c r="L754" s="1" t="s">
        <v>752</v>
      </c>
      <c r="M754" s="1" t="s">
        <v>12236</v>
      </c>
      <c r="N754" s="1" t="s">
        <v>13156</v>
      </c>
      <c r="O754" s="1" t="s">
        <v>752</v>
      </c>
      <c r="P754" s="1" t="s">
        <v>13161</v>
      </c>
      <c r="Q754" s="1" t="s">
        <v>13387</v>
      </c>
      <c r="R754" s="1" t="s">
        <v>13997</v>
      </c>
      <c r="S754" s="1" t="s">
        <v>752</v>
      </c>
      <c r="T754" s="1"/>
      <c r="U754" s="1"/>
      <c r="V754" s="1" t="s">
        <v>14009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5778</v>
      </c>
      <c r="G755" s="1" t="s">
        <v>7394</v>
      </c>
      <c r="H755" s="1" t="s">
        <v>8994</v>
      </c>
      <c r="I755" s="1" t="s">
        <v>10623</v>
      </c>
      <c r="J755" s="1"/>
      <c r="K755" s="1" t="s">
        <v>11484</v>
      </c>
      <c r="L755" s="1" t="s">
        <v>753</v>
      </c>
      <c r="M755" s="1" t="s">
        <v>12237</v>
      </c>
      <c r="N755" s="1" t="s">
        <v>13156</v>
      </c>
      <c r="O755" s="1" t="s">
        <v>753</v>
      </c>
      <c r="P755" s="1" t="s">
        <v>13161</v>
      </c>
      <c r="Q755" s="1" t="s">
        <v>13388</v>
      </c>
      <c r="R755" s="1" t="s">
        <v>13997</v>
      </c>
      <c r="S755" s="1" t="s">
        <v>753</v>
      </c>
      <c r="T755" s="1"/>
      <c r="U755" s="1"/>
      <c r="V755" s="1" t="s">
        <v>14009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5779</v>
      </c>
      <c r="G756" s="1" t="s">
        <v>7395</v>
      </c>
      <c r="H756" s="1" t="s">
        <v>8995</v>
      </c>
      <c r="I756" s="1" t="s">
        <v>10624</v>
      </c>
      <c r="J756" s="1"/>
      <c r="K756" s="1" t="s">
        <v>11484</v>
      </c>
      <c r="L756" s="1" t="s">
        <v>754</v>
      </c>
      <c r="M756" s="1" t="s">
        <v>12238</v>
      </c>
      <c r="N756" s="1" t="s">
        <v>13156</v>
      </c>
      <c r="O756" s="1" t="s">
        <v>754</v>
      </c>
      <c r="P756" s="1" t="s">
        <v>13161</v>
      </c>
      <c r="Q756" s="1" t="s">
        <v>13389</v>
      </c>
      <c r="R756" s="1" t="s">
        <v>13997</v>
      </c>
      <c r="S756" s="1" t="s">
        <v>754</v>
      </c>
      <c r="T756" s="1"/>
      <c r="U756" s="1"/>
      <c r="V756" s="1" t="s">
        <v>14009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4142</v>
      </c>
      <c r="G757" s="1" t="s">
        <v>7396</v>
      </c>
      <c r="H757" s="1" t="s">
        <v>8996</v>
      </c>
      <c r="I757" s="1" t="s">
        <v>10625</v>
      </c>
      <c r="J757" s="1"/>
      <c r="K757" s="1" t="s">
        <v>11484</v>
      </c>
      <c r="L757" s="1" t="s">
        <v>755</v>
      </c>
      <c r="M757" s="1" t="s">
        <v>12239</v>
      </c>
      <c r="N757" s="1" t="s">
        <v>13156</v>
      </c>
      <c r="O757" s="1" t="s">
        <v>755</v>
      </c>
      <c r="P757" s="1" t="s">
        <v>13161</v>
      </c>
      <c r="Q757" s="1" t="s">
        <v>13390</v>
      </c>
      <c r="R757" s="1" t="s">
        <v>13997</v>
      </c>
      <c r="S757" s="1" t="s">
        <v>755</v>
      </c>
      <c r="T757" s="1"/>
      <c r="U757" s="1"/>
      <c r="V757" s="1" t="s">
        <v>14009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5780</v>
      </c>
      <c r="G758" s="1" t="s">
        <v>7397</v>
      </c>
      <c r="H758" s="1" t="s">
        <v>8997</v>
      </c>
      <c r="I758" s="1" t="s">
        <v>10626</v>
      </c>
      <c r="J758" s="1"/>
      <c r="K758" s="1" t="s">
        <v>11484</v>
      </c>
      <c r="L758" s="1" t="s">
        <v>756</v>
      </c>
      <c r="M758" s="1" t="s">
        <v>12240</v>
      </c>
      <c r="N758" s="1" t="s">
        <v>13156</v>
      </c>
      <c r="O758" s="1" t="s">
        <v>756</v>
      </c>
      <c r="P758" s="1" t="s">
        <v>13161</v>
      </c>
      <c r="Q758" s="1" t="s">
        <v>13391</v>
      </c>
      <c r="R758" s="1" t="s">
        <v>13997</v>
      </c>
      <c r="S758" s="1" t="s">
        <v>756</v>
      </c>
      <c r="T758" s="1"/>
      <c r="U758" s="1"/>
      <c r="V758" s="1" t="s">
        <v>14009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5781</v>
      </c>
      <c r="G759" s="1" t="s">
        <v>7398</v>
      </c>
      <c r="H759" s="1" t="s">
        <v>8998</v>
      </c>
      <c r="I759" s="1" t="s">
        <v>10627</v>
      </c>
      <c r="J759" s="1"/>
      <c r="K759" s="1" t="s">
        <v>11484</v>
      </c>
      <c r="L759" s="1" t="s">
        <v>757</v>
      </c>
      <c r="M759" s="1" t="s">
        <v>12241</v>
      </c>
      <c r="N759" s="1" t="s">
        <v>13156</v>
      </c>
      <c r="O759" s="1" t="s">
        <v>757</v>
      </c>
      <c r="P759" s="1" t="s">
        <v>13161</v>
      </c>
      <c r="Q759" s="1" t="s">
        <v>13392</v>
      </c>
      <c r="R759" s="1" t="s">
        <v>13997</v>
      </c>
      <c r="S759" s="1" t="s">
        <v>757</v>
      </c>
      <c r="T759" s="1"/>
      <c r="U759" s="1"/>
      <c r="V759" s="1" t="s">
        <v>14009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5782</v>
      </c>
      <c r="G760" s="1" t="s">
        <v>7399</v>
      </c>
      <c r="H760" s="1" t="s">
        <v>8999</v>
      </c>
      <c r="I760" s="1" t="s">
        <v>10628</v>
      </c>
      <c r="J760" s="1"/>
      <c r="K760" s="1" t="s">
        <v>11484</v>
      </c>
      <c r="L760" s="1" t="s">
        <v>758</v>
      </c>
      <c r="M760" s="1" t="s">
        <v>12242</v>
      </c>
      <c r="N760" s="1" t="s">
        <v>13156</v>
      </c>
      <c r="O760" s="1" t="s">
        <v>758</v>
      </c>
      <c r="P760" s="1" t="s">
        <v>13161</v>
      </c>
      <c r="Q760" s="1" t="s">
        <v>13393</v>
      </c>
      <c r="R760" s="1" t="s">
        <v>13997</v>
      </c>
      <c r="S760" s="1" t="s">
        <v>758</v>
      </c>
      <c r="T760" s="1"/>
      <c r="U760" s="1"/>
      <c r="V760" s="1" t="s">
        <v>14009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5783</v>
      </c>
      <c r="G761" s="1" t="s">
        <v>7400</v>
      </c>
      <c r="H761" s="1" t="s">
        <v>9000</v>
      </c>
      <c r="I761" s="1" t="s">
        <v>10629</v>
      </c>
      <c r="J761" s="1"/>
      <c r="K761" s="1" t="s">
        <v>11484</v>
      </c>
      <c r="L761" s="1" t="s">
        <v>759</v>
      </c>
      <c r="M761" s="1" t="s">
        <v>12243</v>
      </c>
      <c r="N761" s="1" t="s">
        <v>13156</v>
      </c>
      <c r="O761" s="1" t="s">
        <v>759</v>
      </c>
      <c r="P761" s="1" t="s">
        <v>13161</v>
      </c>
      <c r="Q761" s="1" t="s">
        <v>13394</v>
      </c>
      <c r="R761" s="1" t="s">
        <v>13997</v>
      </c>
      <c r="S761" s="1" t="s">
        <v>759</v>
      </c>
      <c r="T761" s="1"/>
      <c r="U761" s="1"/>
      <c r="V761" s="1" t="s">
        <v>14009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5784</v>
      </c>
      <c r="G762" s="1" t="s">
        <v>7401</v>
      </c>
      <c r="H762" s="1" t="s">
        <v>9001</v>
      </c>
      <c r="I762" s="1" t="s">
        <v>10630</v>
      </c>
      <c r="J762" s="1"/>
      <c r="K762" s="1" t="s">
        <v>11484</v>
      </c>
      <c r="L762" s="1" t="s">
        <v>760</v>
      </c>
      <c r="M762" s="1" t="s">
        <v>12244</v>
      </c>
      <c r="N762" s="1" t="s">
        <v>13156</v>
      </c>
      <c r="O762" s="1" t="s">
        <v>760</v>
      </c>
      <c r="P762" s="1" t="s">
        <v>13161</v>
      </c>
      <c r="Q762" s="1" t="s">
        <v>13395</v>
      </c>
      <c r="R762" s="1" t="s">
        <v>13997</v>
      </c>
      <c r="S762" s="1" t="s">
        <v>760</v>
      </c>
      <c r="T762" s="1"/>
      <c r="U762" s="1"/>
      <c r="V762" s="1" t="s">
        <v>14009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5785</v>
      </c>
      <c r="G763" s="1" t="s">
        <v>7402</v>
      </c>
      <c r="H763" s="1" t="s">
        <v>9002</v>
      </c>
      <c r="I763" s="1" t="s">
        <v>10631</v>
      </c>
      <c r="J763" s="1"/>
      <c r="K763" s="1" t="s">
        <v>11484</v>
      </c>
      <c r="L763" s="1" t="s">
        <v>761</v>
      </c>
      <c r="M763" s="1" t="s">
        <v>12245</v>
      </c>
      <c r="N763" s="1" t="s">
        <v>13156</v>
      </c>
      <c r="O763" s="1" t="s">
        <v>761</v>
      </c>
      <c r="P763" s="1" t="s">
        <v>13161</v>
      </c>
      <c r="Q763" s="1" t="s">
        <v>13396</v>
      </c>
      <c r="R763" s="1" t="s">
        <v>13997</v>
      </c>
      <c r="S763" s="1" t="s">
        <v>761</v>
      </c>
      <c r="T763" s="1"/>
      <c r="U763" s="1"/>
      <c r="V763" s="1" t="s">
        <v>14009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5786</v>
      </c>
      <c r="G764" s="1" t="s">
        <v>7403</v>
      </c>
      <c r="H764" s="1" t="s">
        <v>9003</v>
      </c>
      <c r="I764" s="1" t="s">
        <v>10632</v>
      </c>
      <c r="J764" s="1"/>
      <c r="K764" s="1" t="s">
        <v>11484</v>
      </c>
      <c r="L764" s="1" t="s">
        <v>762</v>
      </c>
      <c r="M764" s="1" t="s">
        <v>12246</v>
      </c>
      <c r="N764" s="1" t="s">
        <v>13156</v>
      </c>
      <c r="O764" s="1" t="s">
        <v>762</v>
      </c>
      <c r="P764" s="1" t="s">
        <v>13161</v>
      </c>
      <c r="Q764" s="1" t="s">
        <v>13397</v>
      </c>
      <c r="R764" s="1" t="s">
        <v>13997</v>
      </c>
      <c r="S764" s="1" t="s">
        <v>762</v>
      </c>
      <c r="T764" s="1"/>
      <c r="U764" s="1"/>
      <c r="V764" s="1" t="s">
        <v>14009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5787</v>
      </c>
      <c r="G765" s="1" t="s">
        <v>7404</v>
      </c>
      <c r="H765" s="1" t="s">
        <v>9004</v>
      </c>
      <c r="I765" s="1" t="s">
        <v>10633</v>
      </c>
      <c r="J765" s="1"/>
      <c r="K765" s="1" t="s">
        <v>11484</v>
      </c>
      <c r="L765" s="1" t="s">
        <v>763</v>
      </c>
      <c r="M765" s="1" t="s">
        <v>12247</v>
      </c>
      <c r="N765" s="1" t="s">
        <v>13156</v>
      </c>
      <c r="O765" s="1" t="s">
        <v>763</v>
      </c>
      <c r="P765" s="1" t="s">
        <v>13161</v>
      </c>
      <c r="Q765" s="1" t="s">
        <v>13398</v>
      </c>
      <c r="R765" s="1" t="s">
        <v>13997</v>
      </c>
      <c r="S765" s="1" t="s">
        <v>763</v>
      </c>
      <c r="T765" s="1"/>
      <c r="U765" s="1"/>
      <c r="V765" s="1" t="s">
        <v>14009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5788</v>
      </c>
      <c r="G766" s="1" t="s">
        <v>7405</v>
      </c>
      <c r="H766" s="1" t="s">
        <v>9005</v>
      </c>
      <c r="I766" s="1" t="s">
        <v>10634</v>
      </c>
      <c r="J766" s="1"/>
      <c r="K766" s="1" t="s">
        <v>11484</v>
      </c>
      <c r="L766" s="1" t="s">
        <v>764</v>
      </c>
      <c r="M766" s="1" t="s">
        <v>12248</v>
      </c>
      <c r="N766" s="1" t="s">
        <v>13156</v>
      </c>
      <c r="O766" s="1" t="s">
        <v>764</v>
      </c>
      <c r="P766" s="1" t="s">
        <v>13161</v>
      </c>
      <c r="Q766" s="1" t="s">
        <v>13399</v>
      </c>
      <c r="R766" s="1" t="s">
        <v>13997</v>
      </c>
      <c r="S766" s="1" t="s">
        <v>764</v>
      </c>
      <c r="T766" s="1"/>
      <c r="U766" s="1"/>
      <c r="V766" s="1" t="s">
        <v>14009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5789</v>
      </c>
      <c r="G767" s="1" t="s">
        <v>7406</v>
      </c>
      <c r="H767" s="1" t="s">
        <v>9004</v>
      </c>
      <c r="I767" s="1" t="s">
        <v>10635</v>
      </c>
      <c r="J767" s="1"/>
      <c r="K767" s="1" t="s">
        <v>11484</v>
      </c>
      <c r="L767" s="1" t="s">
        <v>765</v>
      </c>
      <c r="M767" s="1" t="s">
        <v>12249</v>
      </c>
      <c r="N767" s="1" t="s">
        <v>13156</v>
      </c>
      <c r="O767" s="1" t="s">
        <v>765</v>
      </c>
      <c r="P767" s="1" t="s">
        <v>13161</v>
      </c>
      <c r="Q767" s="1" t="s">
        <v>13398</v>
      </c>
      <c r="R767" s="1" t="s">
        <v>13997</v>
      </c>
      <c r="S767" s="1" t="s">
        <v>765</v>
      </c>
      <c r="T767" s="1"/>
      <c r="U767" s="1"/>
      <c r="V767" s="1" t="s">
        <v>14009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5790</v>
      </c>
      <c r="G768" s="1" t="s">
        <v>7407</v>
      </c>
      <c r="H768" s="1" t="s">
        <v>9006</v>
      </c>
      <c r="I768" s="1" t="s">
        <v>10636</v>
      </c>
      <c r="J768" s="1"/>
      <c r="K768" s="1" t="s">
        <v>11484</v>
      </c>
      <c r="L768" s="1" t="s">
        <v>766</v>
      </c>
      <c r="M768" s="1" t="s">
        <v>12250</v>
      </c>
      <c r="N768" s="1" t="s">
        <v>13156</v>
      </c>
      <c r="O768" s="1" t="s">
        <v>766</v>
      </c>
      <c r="P768" s="1" t="s">
        <v>13161</v>
      </c>
      <c r="Q768" s="1" t="s">
        <v>13400</v>
      </c>
      <c r="R768" s="1" t="s">
        <v>13997</v>
      </c>
      <c r="S768" s="1" t="s">
        <v>766</v>
      </c>
      <c r="T768" s="1"/>
      <c r="U768" s="1"/>
      <c r="V768" s="1" t="s">
        <v>14009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5791</v>
      </c>
      <c r="G769" s="1" t="s">
        <v>7408</v>
      </c>
      <c r="H769" s="1" t="s">
        <v>9007</v>
      </c>
      <c r="I769" s="1" t="s">
        <v>10637</v>
      </c>
      <c r="J769" s="1"/>
      <c r="K769" s="1" t="s">
        <v>11484</v>
      </c>
      <c r="L769" s="1" t="s">
        <v>767</v>
      </c>
      <c r="M769" s="1" t="s">
        <v>12251</v>
      </c>
      <c r="N769" s="1" t="s">
        <v>13156</v>
      </c>
      <c r="O769" s="1" t="s">
        <v>767</v>
      </c>
      <c r="P769" s="1" t="s">
        <v>13161</v>
      </c>
      <c r="Q769" s="1" t="s">
        <v>13401</v>
      </c>
      <c r="R769" s="1" t="s">
        <v>13997</v>
      </c>
      <c r="S769" s="1" t="s">
        <v>767</v>
      </c>
      <c r="T769" s="1"/>
      <c r="U769" s="1"/>
      <c r="V769" s="1" t="s">
        <v>14009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5792</v>
      </c>
      <c r="G770" s="1" t="s">
        <v>7409</v>
      </c>
      <c r="H770" s="1" t="s">
        <v>9008</v>
      </c>
      <c r="I770" s="1" t="s">
        <v>10638</v>
      </c>
      <c r="J770" s="1"/>
      <c r="K770" s="1" t="s">
        <v>11484</v>
      </c>
      <c r="L770" s="1" t="s">
        <v>768</v>
      </c>
      <c r="M770" s="1" t="s">
        <v>12252</v>
      </c>
      <c r="N770" s="1" t="s">
        <v>13156</v>
      </c>
      <c r="O770" s="1" t="s">
        <v>768</v>
      </c>
      <c r="P770" s="1" t="s">
        <v>13161</v>
      </c>
      <c r="Q770" s="1" t="s">
        <v>13402</v>
      </c>
      <c r="R770" s="1" t="s">
        <v>13997</v>
      </c>
      <c r="S770" s="1" t="s">
        <v>768</v>
      </c>
      <c r="T770" s="1"/>
      <c r="U770" s="1"/>
      <c r="V770" s="1" t="s">
        <v>14009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5793</v>
      </c>
      <c r="G771" s="1" t="s">
        <v>7410</v>
      </c>
      <c r="H771" s="1" t="s">
        <v>9009</v>
      </c>
      <c r="I771" s="1" t="s">
        <v>10639</v>
      </c>
      <c r="J771" s="1"/>
      <c r="K771" s="1" t="s">
        <v>11484</v>
      </c>
      <c r="L771" s="1" t="s">
        <v>769</v>
      </c>
      <c r="M771" s="1" t="s">
        <v>12253</v>
      </c>
      <c r="N771" s="1" t="s">
        <v>13156</v>
      </c>
      <c r="O771" s="1" t="s">
        <v>769</v>
      </c>
      <c r="P771" s="1" t="s">
        <v>13161</v>
      </c>
      <c r="Q771" s="1" t="s">
        <v>13403</v>
      </c>
      <c r="R771" s="1" t="s">
        <v>13997</v>
      </c>
      <c r="S771" s="1" t="s">
        <v>769</v>
      </c>
      <c r="T771" s="1"/>
      <c r="U771" s="1"/>
      <c r="V771" s="1" t="s">
        <v>14009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5794</v>
      </c>
      <c r="G772" s="1" t="s">
        <v>7411</v>
      </c>
      <c r="H772" s="1" t="s">
        <v>9010</v>
      </c>
      <c r="I772" s="1" t="s">
        <v>10640</v>
      </c>
      <c r="J772" s="1"/>
      <c r="K772" s="1" t="s">
        <v>11484</v>
      </c>
      <c r="L772" s="1" t="s">
        <v>770</v>
      </c>
      <c r="M772" s="1" t="s">
        <v>12254</v>
      </c>
      <c r="N772" s="1" t="s">
        <v>13156</v>
      </c>
      <c r="O772" s="1" t="s">
        <v>770</v>
      </c>
      <c r="P772" s="1" t="s">
        <v>13161</v>
      </c>
      <c r="Q772" s="1" t="s">
        <v>13404</v>
      </c>
      <c r="R772" s="1" t="s">
        <v>13997</v>
      </c>
      <c r="S772" s="1" t="s">
        <v>770</v>
      </c>
      <c r="T772" s="1"/>
      <c r="U772" s="1"/>
      <c r="V772" s="1" t="s">
        <v>14009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5795</v>
      </c>
      <c r="G773" s="1" t="s">
        <v>7412</v>
      </c>
      <c r="H773" s="1" t="s">
        <v>9011</v>
      </c>
      <c r="I773" s="1" t="s">
        <v>10641</v>
      </c>
      <c r="J773" s="1"/>
      <c r="K773" s="1" t="s">
        <v>11484</v>
      </c>
      <c r="L773" s="1" t="s">
        <v>771</v>
      </c>
      <c r="M773" s="1" t="s">
        <v>12255</v>
      </c>
      <c r="N773" s="1" t="s">
        <v>13156</v>
      </c>
      <c r="O773" s="1" t="s">
        <v>771</v>
      </c>
      <c r="P773" s="1" t="s">
        <v>13161</v>
      </c>
      <c r="Q773" s="1" t="s">
        <v>13405</v>
      </c>
      <c r="R773" s="1" t="s">
        <v>13997</v>
      </c>
      <c r="S773" s="1" t="s">
        <v>771</v>
      </c>
      <c r="T773" s="1"/>
      <c r="U773" s="1"/>
      <c r="V773" s="1" t="s">
        <v>14009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5796</v>
      </c>
      <c r="G774" s="1" t="s">
        <v>7413</v>
      </c>
      <c r="H774" s="1" t="s">
        <v>9012</v>
      </c>
      <c r="I774" s="1" t="s">
        <v>10642</v>
      </c>
      <c r="J774" s="1"/>
      <c r="K774" s="1" t="s">
        <v>11484</v>
      </c>
      <c r="L774" s="1" t="s">
        <v>772</v>
      </c>
      <c r="M774" s="1" t="s">
        <v>12256</v>
      </c>
      <c r="N774" s="1" t="s">
        <v>13156</v>
      </c>
      <c r="O774" s="1" t="s">
        <v>772</v>
      </c>
      <c r="P774" s="1" t="s">
        <v>13161</v>
      </c>
      <c r="Q774" s="1" t="s">
        <v>13406</v>
      </c>
      <c r="R774" s="1" t="s">
        <v>13997</v>
      </c>
      <c r="S774" s="1" t="s">
        <v>772</v>
      </c>
      <c r="T774" s="1"/>
      <c r="U774" s="1"/>
      <c r="V774" s="1" t="s">
        <v>14009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5797</v>
      </c>
      <c r="G775" s="1" t="s">
        <v>7414</v>
      </c>
      <c r="H775" s="1" t="s">
        <v>9013</v>
      </c>
      <c r="I775" s="1" t="s">
        <v>10643</v>
      </c>
      <c r="J775" s="1"/>
      <c r="K775" s="1" t="s">
        <v>11484</v>
      </c>
      <c r="L775" s="1" t="s">
        <v>773</v>
      </c>
      <c r="M775" s="1" t="s">
        <v>12257</v>
      </c>
      <c r="N775" s="1" t="s">
        <v>13156</v>
      </c>
      <c r="O775" s="1" t="s">
        <v>773</v>
      </c>
      <c r="P775" s="1" t="s">
        <v>13161</v>
      </c>
      <c r="Q775" s="1" t="s">
        <v>13407</v>
      </c>
      <c r="R775" s="1" t="s">
        <v>13997</v>
      </c>
      <c r="S775" s="1" t="s">
        <v>773</v>
      </c>
      <c r="T775" s="1"/>
      <c r="U775" s="1"/>
      <c r="V775" s="1" t="s">
        <v>14009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5798</v>
      </c>
      <c r="G776" s="1" t="s">
        <v>7415</v>
      </c>
      <c r="H776" s="1" t="s">
        <v>9014</v>
      </c>
      <c r="I776" s="1" t="s">
        <v>10644</v>
      </c>
      <c r="J776" s="1"/>
      <c r="K776" s="1" t="s">
        <v>11484</v>
      </c>
      <c r="L776" s="1" t="s">
        <v>774</v>
      </c>
      <c r="M776" s="1" t="s">
        <v>12258</v>
      </c>
      <c r="N776" s="1" t="s">
        <v>13156</v>
      </c>
      <c r="O776" s="1" t="s">
        <v>774</v>
      </c>
      <c r="P776" s="1" t="s">
        <v>13161</v>
      </c>
      <c r="Q776" s="1" t="s">
        <v>13408</v>
      </c>
      <c r="R776" s="1" t="s">
        <v>13997</v>
      </c>
      <c r="S776" s="1" t="s">
        <v>774</v>
      </c>
      <c r="T776" s="1"/>
      <c r="U776" s="1"/>
      <c r="V776" s="1" t="s">
        <v>14009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5799</v>
      </c>
      <c r="G777" s="1" t="s">
        <v>7416</v>
      </c>
      <c r="H777" s="1" t="s">
        <v>9015</v>
      </c>
      <c r="I777" s="1" t="s">
        <v>10645</v>
      </c>
      <c r="J777" s="1"/>
      <c r="K777" s="1" t="s">
        <v>11484</v>
      </c>
      <c r="L777" s="1" t="s">
        <v>775</v>
      </c>
      <c r="M777" s="1" t="s">
        <v>12259</v>
      </c>
      <c r="N777" s="1" t="s">
        <v>13156</v>
      </c>
      <c r="O777" s="1" t="s">
        <v>775</v>
      </c>
      <c r="P777" s="1" t="s">
        <v>13161</v>
      </c>
      <c r="Q777" s="1" t="s">
        <v>13409</v>
      </c>
      <c r="R777" s="1" t="s">
        <v>13997</v>
      </c>
      <c r="S777" s="1" t="s">
        <v>775</v>
      </c>
      <c r="T777" s="1"/>
      <c r="U777" s="1"/>
      <c r="V777" s="1" t="s">
        <v>14009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5800</v>
      </c>
      <c r="G778" s="1" t="s">
        <v>7417</v>
      </c>
      <c r="H778" s="1" t="s">
        <v>9016</v>
      </c>
      <c r="I778" s="1" t="s">
        <v>10646</v>
      </c>
      <c r="J778" s="1"/>
      <c r="K778" s="1" t="s">
        <v>11484</v>
      </c>
      <c r="L778" s="1" t="s">
        <v>776</v>
      </c>
      <c r="M778" s="1" t="s">
        <v>12260</v>
      </c>
      <c r="N778" s="1" t="s">
        <v>13156</v>
      </c>
      <c r="O778" s="1" t="s">
        <v>776</v>
      </c>
      <c r="P778" s="1" t="s">
        <v>13161</v>
      </c>
      <c r="Q778" s="1" t="s">
        <v>13410</v>
      </c>
      <c r="R778" s="1" t="s">
        <v>13997</v>
      </c>
      <c r="S778" s="1" t="s">
        <v>776</v>
      </c>
      <c r="T778" s="1"/>
      <c r="U778" s="1"/>
      <c r="V778" s="1" t="s">
        <v>14009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5801</v>
      </c>
      <c r="G779" s="1" t="s">
        <v>7418</v>
      </c>
      <c r="H779" s="1" t="s">
        <v>9017</v>
      </c>
      <c r="I779" s="1" t="s">
        <v>10647</v>
      </c>
      <c r="J779" s="1"/>
      <c r="K779" s="1" t="s">
        <v>11484</v>
      </c>
      <c r="L779" s="1" t="s">
        <v>777</v>
      </c>
      <c r="M779" s="1" t="s">
        <v>12261</v>
      </c>
      <c r="N779" s="1" t="s">
        <v>13156</v>
      </c>
      <c r="O779" s="1" t="s">
        <v>777</v>
      </c>
      <c r="P779" s="1" t="s">
        <v>13161</v>
      </c>
      <c r="Q779" s="1" t="s">
        <v>13411</v>
      </c>
      <c r="R779" s="1" t="s">
        <v>13997</v>
      </c>
      <c r="S779" s="1" t="s">
        <v>777</v>
      </c>
      <c r="T779" s="1"/>
      <c r="U779" s="1"/>
      <c r="V779" s="1" t="s">
        <v>14009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5802</v>
      </c>
      <c r="G780" s="1" t="s">
        <v>7419</v>
      </c>
      <c r="H780" s="1" t="s">
        <v>9018</v>
      </c>
      <c r="I780" s="1" t="s">
        <v>10648</v>
      </c>
      <c r="J780" s="1"/>
      <c r="K780" s="1" t="s">
        <v>11484</v>
      </c>
      <c r="L780" s="1" t="s">
        <v>778</v>
      </c>
      <c r="M780" s="1" t="s">
        <v>12262</v>
      </c>
      <c r="N780" s="1" t="s">
        <v>13156</v>
      </c>
      <c r="O780" s="1" t="s">
        <v>778</v>
      </c>
      <c r="P780" s="1" t="s">
        <v>13161</v>
      </c>
      <c r="Q780" s="1" t="s">
        <v>13412</v>
      </c>
      <c r="R780" s="1" t="s">
        <v>13997</v>
      </c>
      <c r="S780" s="1" t="s">
        <v>778</v>
      </c>
      <c r="T780" s="1"/>
      <c r="U780" s="1"/>
      <c r="V780" s="1" t="s">
        <v>14009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5803</v>
      </c>
      <c r="G781" s="1" t="s">
        <v>7420</v>
      </c>
      <c r="H781" s="1" t="s">
        <v>9019</v>
      </c>
      <c r="I781" s="1" t="s">
        <v>10649</v>
      </c>
      <c r="J781" s="1"/>
      <c r="K781" s="1" t="s">
        <v>11484</v>
      </c>
      <c r="L781" s="1" t="s">
        <v>779</v>
      </c>
      <c r="M781" s="1" t="s">
        <v>12263</v>
      </c>
      <c r="N781" s="1" t="s">
        <v>13156</v>
      </c>
      <c r="O781" s="1" t="s">
        <v>779</v>
      </c>
      <c r="P781" s="1" t="s">
        <v>13161</v>
      </c>
      <c r="Q781" s="1" t="s">
        <v>13413</v>
      </c>
      <c r="R781" s="1" t="s">
        <v>13997</v>
      </c>
      <c r="S781" s="1" t="s">
        <v>779</v>
      </c>
      <c r="T781" s="1"/>
      <c r="U781" s="1"/>
      <c r="V781" s="1" t="s">
        <v>14009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5804</v>
      </c>
      <c r="G782" s="1" t="s">
        <v>7421</v>
      </c>
      <c r="H782" s="1" t="s">
        <v>9020</v>
      </c>
      <c r="I782" s="1" t="s">
        <v>10650</v>
      </c>
      <c r="J782" s="1"/>
      <c r="K782" s="1" t="s">
        <v>11484</v>
      </c>
      <c r="L782" s="1" t="s">
        <v>780</v>
      </c>
      <c r="M782" s="1" t="s">
        <v>12264</v>
      </c>
      <c r="N782" s="1" t="s">
        <v>13156</v>
      </c>
      <c r="O782" s="1" t="s">
        <v>780</v>
      </c>
      <c r="P782" s="1" t="s">
        <v>13161</v>
      </c>
      <c r="Q782" s="1" t="s">
        <v>13414</v>
      </c>
      <c r="R782" s="1" t="s">
        <v>13997</v>
      </c>
      <c r="S782" s="1" t="s">
        <v>780</v>
      </c>
      <c r="T782" s="1"/>
      <c r="U782" s="1"/>
      <c r="V782" s="1" t="s">
        <v>14009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5805</v>
      </c>
      <c r="G783" s="1" t="s">
        <v>7422</v>
      </c>
      <c r="H783" s="1" t="s">
        <v>9021</v>
      </c>
      <c r="I783" s="1" t="s">
        <v>10651</v>
      </c>
      <c r="J783" s="1"/>
      <c r="K783" s="1" t="s">
        <v>11484</v>
      </c>
      <c r="L783" s="1" t="s">
        <v>781</v>
      </c>
      <c r="M783" s="1" t="s">
        <v>12265</v>
      </c>
      <c r="N783" s="1" t="s">
        <v>13156</v>
      </c>
      <c r="O783" s="1" t="s">
        <v>781</v>
      </c>
      <c r="P783" s="1" t="s">
        <v>13161</v>
      </c>
      <c r="Q783" s="1" t="s">
        <v>13415</v>
      </c>
      <c r="R783" s="1" t="s">
        <v>13997</v>
      </c>
      <c r="S783" s="1" t="s">
        <v>781</v>
      </c>
      <c r="T783" s="1"/>
      <c r="U783" s="1"/>
      <c r="V783" s="1" t="s">
        <v>14009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5806</v>
      </c>
      <c r="G784" s="1" t="s">
        <v>7423</v>
      </c>
      <c r="H784" s="1" t="s">
        <v>9022</v>
      </c>
      <c r="I784" s="1" t="s">
        <v>10652</v>
      </c>
      <c r="J784" s="1"/>
      <c r="K784" s="1" t="s">
        <v>11484</v>
      </c>
      <c r="L784" s="1" t="s">
        <v>782</v>
      </c>
      <c r="M784" s="1" t="s">
        <v>12266</v>
      </c>
      <c r="N784" s="1" t="s">
        <v>13156</v>
      </c>
      <c r="O784" s="1" t="s">
        <v>782</v>
      </c>
      <c r="P784" s="1" t="s">
        <v>13161</v>
      </c>
      <c r="Q784" s="1" t="s">
        <v>13416</v>
      </c>
      <c r="R784" s="1" t="s">
        <v>13997</v>
      </c>
      <c r="S784" s="1" t="s">
        <v>782</v>
      </c>
      <c r="T784" s="1"/>
      <c r="U784" s="1"/>
      <c r="V784" s="1" t="s">
        <v>14009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5807</v>
      </c>
      <c r="G785" s="1" t="s">
        <v>7424</v>
      </c>
      <c r="H785" s="1" t="s">
        <v>9023</v>
      </c>
      <c r="I785" s="1" t="s">
        <v>10653</v>
      </c>
      <c r="J785" s="1"/>
      <c r="K785" s="1" t="s">
        <v>11484</v>
      </c>
      <c r="L785" s="1" t="s">
        <v>783</v>
      </c>
      <c r="M785" s="1" t="s">
        <v>12267</v>
      </c>
      <c r="N785" s="1" t="s">
        <v>13156</v>
      </c>
      <c r="O785" s="1" t="s">
        <v>783</v>
      </c>
      <c r="P785" s="1" t="s">
        <v>13161</v>
      </c>
      <c r="Q785" s="1" t="s">
        <v>13417</v>
      </c>
      <c r="R785" s="1" t="s">
        <v>13997</v>
      </c>
      <c r="S785" s="1" t="s">
        <v>783</v>
      </c>
      <c r="T785" s="1"/>
      <c r="U785" s="1"/>
      <c r="V785" s="1" t="s">
        <v>14009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5808</v>
      </c>
      <c r="G786" s="1" t="s">
        <v>7425</v>
      </c>
      <c r="H786" s="1" t="s">
        <v>9024</v>
      </c>
      <c r="I786" s="1" t="s">
        <v>10654</v>
      </c>
      <c r="J786" s="1"/>
      <c r="K786" s="1" t="s">
        <v>11484</v>
      </c>
      <c r="L786" s="1" t="s">
        <v>784</v>
      </c>
      <c r="M786" s="1" t="s">
        <v>12268</v>
      </c>
      <c r="N786" s="1" t="s">
        <v>13156</v>
      </c>
      <c r="O786" s="1" t="s">
        <v>784</v>
      </c>
      <c r="P786" s="1" t="s">
        <v>13161</v>
      </c>
      <c r="Q786" s="1" t="s">
        <v>13418</v>
      </c>
      <c r="R786" s="1" t="s">
        <v>13997</v>
      </c>
      <c r="S786" s="1" t="s">
        <v>784</v>
      </c>
      <c r="T786" s="1"/>
      <c r="U786" s="1"/>
      <c r="V786" s="1" t="s">
        <v>14009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5809</v>
      </c>
      <c r="G787" s="1" t="s">
        <v>7426</v>
      </c>
      <c r="H787" s="1" t="s">
        <v>9025</v>
      </c>
      <c r="I787" s="1" t="s">
        <v>10655</v>
      </c>
      <c r="J787" s="1"/>
      <c r="K787" s="1" t="s">
        <v>11484</v>
      </c>
      <c r="L787" s="1" t="s">
        <v>785</v>
      </c>
      <c r="M787" s="1" t="s">
        <v>12269</v>
      </c>
      <c r="N787" s="1" t="s">
        <v>13156</v>
      </c>
      <c r="O787" s="1" t="s">
        <v>785</v>
      </c>
      <c r="P787" s="1" t="s">
        <v>13161</v>
      </c>
      <c r="Q787" s="1" t="s">
        <v>13419</v>
      </c>
      <c r="R787" s="1" t="s">
        <v>13997</v>
      </c>
      <c r="S787" s="1" t="s">
        <v>785</v>
      </c>
      <c r="T787" s="1"/>
      <c r="U787" s="1"/>
      <c r="V787" s="1" t="s">
        <v>14009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5810</v>
      </c>
      <c r="G788" s="1" t="s">
        <v>4173</v>
      </c>
      <c r="H788" s="1" t="s">
        <v>9026</v>
      </c>
      <c r="I788" s="1" t="s">
        <v>10239</v>
      </c>
      <c r="J788" s="1"/>
      <c r="K788" s="1" t="s">
        <v>11484</v>
      </c>
      <c r="L788" s="1" t="s">
        <v>786</v>
      </c>
      <c r="M788" s="1" t="s">
        <v>12270</v>
      </c>
      <c r="N788" s="1" t="s">
        <v>13156</v>
      </c>
      <c r="O788" s="1" t="s">
        <v>786</v>
      </c>
      <c r="P788" s="1" t="s">
        <v>13161</v>
      </c>
      <c r="Q788" s="1" t="s">
        <v>13420</v>
      </c>
      <c r="R788" s="1" t="s">
        <v>13997</v>
      </c>
      <c r="S788" s="1" t="s">
        <v>786</v>
      </c>
      <c r="T788" s="1"/>
      <c r="U788" s="1"/>
      <c r="V788" s="1" t="s">
        <v>14009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5811</v>
      </c>
      <c r="G789" s="1" t="s">
        <v>7427</v>
      </c>
      <c r="H789" s="1" t="s">
        <v>9027</v>
      </c>
      <c r="I789" s="1" t="s">
        <v>10656</v>
      </c>
      <c r="J789" s="1"/>
      <c r="K789" s="1" t="s">
        <v>11484</v>
      </c>
      <c r="L789" s="1" t="s">
        <v>787</v>
      </c>
      <c r="M789" s="1" t="s">
        <v>12271</v>
      </c>
      <c r="N789" s="1" t="s">
        <v>13156</v>
      </c>
      <c r="O789" s="1" t="s">
        <v>787</v>
      </c>
      <c r="P789" s="1" t="s">
        <v>13161</v>
      </c>
      <c r="Q789" s="1" t="s">
        <v>13421</v>
      </c>
      <c r="R789" s="1" t="s">
        <v>13997</v>
      </c>
      <c r="S789" s="1" t="s">
        <v>787</v>
      </c>
      <c r="T789" s="1"/>
      <c r="U789" s="1"/>
      <c r="V789" s="1" t="s">
        <v>14009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5812</v>
      </c>
      <c r="G790" s="1" t="s">
        <v>7428</v>
      </c>
      <c r="H790" s="1" t="s">
        <v>9028</v>
      </c>
      <c r="I790" s="1" t="s">
        <v>10265</v>
      </c>
      <c r="J790" s="1"/>
      <c r="K790" s="1" t="s">
        <v>11484</v>
      </c>
      <c r="L790" s="1" t="s">
        <v>788</v>
      </c>
      <c r="M790" s="1" t="s">
        <v>12272</v>
      </c>
      <c r="N790" s="1" t="s">
        <v>13156</v>
      </c>
      <c r="O790" s="1" t="s">
        <v>788</v>
      </c>
      <c r="P790" s="1" t="s">
        <v>13161</v>
      </c>
      <c r="Q790" s="1" t="s">
        <v>13422</v>
      </c>
      <c r="R790" s="1" t="s">
        <v>13997</v>
      </c>
      <c r="S790" s="1" t="s">
        <v>788</v>
      </c>
      <c r="T790" s="1"/>
      <c r="U790" s="1"/>
      <c r="V790" s="1" t="s">
        <v>14009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5813</v>
      </c>
      <c r="G791" s="1" t="s">
        <v>7429</v>
      </c>
      <c r="H791" s="1" t="s">
        <v>9029</v>
      </c>
      <c r="I791" s="1" t="s">
        <v>10657</v>
      </c>
      <c r="J791" s="1"/>
      <c r="K791" s="1" t="s">
        <v>11484</v>
      </c>
      <c r="L791" s="1" t="s">
        <v>789</v>
      </c>
      <c r="M791" s="1" t="s">
        <v>12273</v>
      </c>
      <c r="N791" s="1" t="s">
        <v>13156</v>
      </c>
      <c r="O791" s="1" t="s">
        <v>789</v>
      </c>
      <c r="P791" s="1" t="s">
        <v>13161</v>
      </c>
      <c r="Q791" s="1" t="s">
        <v>13423</v>
      </c>
      <c r="R791" s="1" t="s">
        <v>13997</v>
      </c>
      <c r="S791" s="1" t="s">
        <v>789</v>
      </c>
      <c r="T791" s="1"/>
      <c r="U791" s="1"/>
      <c r="V791" s="1" t="s">
        <v>14009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5814</v>
      </c>
      <c r="G792" s="1" t="s">
        <v>7430</v>
      </c>
      <c r="H792" s="1" t="s">
        <v>9030</v>
      </c>
      <c r="I792" s="1" t="s">
        <v>10658</v>
      </c>
      <c r="J792" s="1"/>
      <c r="K792" s="1" t="s">
        <v>11484</v>
      </c>
      <c r="L792" s="1" t="s">
        <v>790</v>
      </c>
      <c r="M792" s="1" t="s">
        <v>12274</v>
      </c>
      <c r="N792" s="1" t="s">
        <v>13156</v>
      </c>
      <c r="O792" s="1" t="s">
        <v>790</v>
      </c>
      <c r="P792" s="1" t="s">
        <v>13161</v>
      </c>
      <c r="Q792" s="1" t="s">
        <v>13424</v>
      </c>
      <c r="R792" s="1" t="s">
        <v>13997</v>
      </c>
      <c r="S792" s="1" t="s">
        <v>790</v>
      </c>
      <c r="T792" s="1"/>
      <c r="U792" s="1"/>
      <c r="V792" s="1" t="s">
        <v>14009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5815</v>
      </c>
      <c r="G793" s="1" t="s">
        <v>7431</v>
      </c>
      <c r="H793" s="1" t="s">
        <v>9031</v>
      </c>
      <c r="I793" s="1" t="s">
        <v>10659</v>
      </c>
      <c r="J793" s="1"/>
      <c r="K793" s="1" t="s">
        <v>11484</v>
      </c>
      <c r="L793" s="1" t="s">
        <v>791</v>
      </c>
      <c r="M793" s="1" t="s">
        <v>12275</v>
      </c>
      <c r="N793" s="1" t="s">
        <v>13156</v>
      </c>
      <c r="O793" s="1" t="s">
        <v>791</v>
      </c>
      <c r="P793" s="1" t="s">
        <v>13161</v>
      </c>
      <c r="Q793" s="1" t="s">
        <v>13425</v>
      </c>
      <c r="R793" s="1" t="s">
        <v>13997</v>
      </c>
      <c r="S793" s="1" t="s">
        <v>791</v>
      </c>
      <c r="T793" s="1"/>
      <c r="U793" s="1"/>
      <c r="V793" s="1" t="s">
        <v>14009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5816</v>
      </c>
      <c r="G794" s="1" t="s">
        <v>7432</v>
      </c>
      <c r="H794" s="1" t="s">
        <v>9032</v>
      </c>
      <c r="I794" s="1" t="s">
        <v>10660</v>
      </c>
      <c r="J794" s="1"/>
      <c r="K794" s="1" t="s">
        <v>11484</v>
      </c>
      <c r="L794" s="1" t="s">
        <v>792</v>
      </c>
      <c r="M794" s="1" t="s">
        <v>12276</v>
      </c>
      <c r="N794" s="1" t="s">
        <v>13156</v>
      </c>
      <c r="O794" s="1" t="s">
        <v>792</v>
      </c>
      <c r="P794" s="1" t="s">
        <v>13161</v>
      </c>
      <c r="Q794" s="1" t="s">
        <v>13426</v>
      </c>
      <c r="R794" s="1" t="s">
        <v>13997</v>
      </c>
      <c r="S794" s="1" t="s">
        <v>792</v>
      </c>
      <c r="T794" s="1"/>
      <c r="U794" s="1"/>
      <c r="V794" s="1" t="s">
        <v>14009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5817</v>
      </c>
      <c r="G795" s="1" t="s">
        <v>7433</v>
      </c>
      <c r="H795" s="1" t="s">
        <v>9033</v>
      </c>
      <c r="I795" s="1" t="s">
        <v>10661</v>
      </c>
      <c r="J795" s="1"/>
      <c r="K795" s="1" t="s">
        <v>11484</v>
      </c>
      <c r="L795" s="1" t="s">
        <v>793</v>
      </c>
      <c r="M795" s="1" t="s">
        <v>12277</v>
      </c>
      <c r="N795" s="1" t="s">
        <v>13156</v>
      </c>
      <c r="O795" s="1" t="s">
        <v>793</v>
      </c>
      <c r="P795" s="1" t="s">
        <v>13161</v>
      </c>
      <c r="Q795" s="1" t="s">
        <v>13427</v>
      </c>
      <c r="R795" s="1" t="s">
        <v>13997</v>
      </c>
      <c r="S795" s="1" t="s">
        <v>793</v>
      </c>
      <c r="T795" s="1"/>
      <c r="U795" s="1"/>
      <c r="V795" s="1" t="s">
        <v>14009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5818</v>
      </c>
      <c r="G796" s="1" t="s">
        <v>7434</v>
      </c>
      <c r="H796" s="1" t="s">
        <v>9034</v>
      </c>
      <c r="I796" s="1" t="s">
        <v>10662</v>
      </c>
      <c r="J796" s="1"/>
      <c r="K796" s="1" t="s">
        <v>11484</v>
      </c>
      <c r="L796" s="1" t="s">
        <v>794</v>
      </c>
      <c r="M796" s="1" t="s">
        <v>12278</v>
      </c>
      <c r="N796" s="1" t="s">
        <v>13156</v>
      </c>
      <c r="O796" s="1" t="s">
        <v>794</v>
      </c>
      <c r="P796" s="1" t="s">
        <v>13161</v>
      </c>
      <c r="Q796" s="1" t="s">
        <v>13428</v>
      </c>
      <c r="R796" s="1" t="s">
        <v>13997</v>
      </c>
      <c r="S796" s="1" t="s">
        <v>794</v>
      </c>
      <c r="T796" s="1"/>
      <c r="U796" s="1"/>
      <c r="V796" s="1" t="s">
        <v>14009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5819</v>
      </c>
      <c r="G797" s="1" t="s">
        <v>7435</v>
      </c>
      <c r="H797" s="1" t="s">
        <v>9035</v>
      </c>
      <c r="I797" s="1" t="s">
        <v>10663</v>
      </c>
      <c r="J797" s="1"/>
      <c r="K797" s="1" t="s">
        <v>11484</v>
      </c>
      <c r="L797" s="1" t="s">
        <v>795</v>
      </c>
      <c r="M797" s="1" t="s">
        <v>12279</v>
      </c>
      <c r="N797" s="1" t="s">
        <v>13156</v>
      </c>
      <c r="O797" s="1" t="s">
        <v>795</v>
      </c>
      <c r="P797" s="1" t="s">
        <v>13161</v>
      </c>
      <c r="Q797" s="1" t="s">
        <v>13429</v>
      </c>
      <c r="R797" s="1" t="s">
        <v>13997</v>
      </c>
      <c r="S797" s="1" t="s">
        <v>795</v>
      </c>
      <c r="T797" s="1"/>
      <c r="U797" s="1"/>
      <c r="V797" s="1" t="s">
        <v>14009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5820</v>
      </c>
      <c r="G798" s="1" t="s">
        <v>7436</v>
      </c>
      <c r="H798" s="1" t="s">
        <v>9036</v>
      </c>
      <c r="I798" s="1" t="s">
        <v>10664</v>
      </c>
      <c r="J798" s="1"/>
      <c r="K798" s="1" t="s">
        <v>11484</v>
      </c>
      <c r="L798" s="1" t="s">
        <v>796</v>
      </c>
      <c r="M798" s="1" t="s">
        <v>12280</v>
      </c>
      <c r="N798" s="1" t="s">
        <v>13156</v>
      </c>
      <c r="O798" s="1" t="s">
        <v>796</v>
      </c>
      <c r="P798" s="1" t="s">
        <v>13161</v>
      </c>
      <c r="Q798" s="1" t="s">
        <v>13430</v>
      </c>
      <c r="R798" s="1" t="s">
        <v>13997</v>
      </c>
      <c r="S798" s="1" t="s">
        <v>796</v>
      </c>
      <c r="T798" s="1"/>
      <c r="U798" s="1"/>
      <c r="V798" s="1" t="s">
        <v>14009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5821</v>
      </c>
      <c r="G799" s="1" t="s">
        <v>7437</v>
      </c>
      <c r="H799" s="1" t="s">
        <v>9037</v>
      </c>
      <c r="I799" s="1" t="s">
        <v>10665</v>
      </c>
      <c r="J799" s="1"/>
      <c r="K799" s="1" t="s">
        <v>11484</v>
      </c>
      <c r="L799" s="1" t="s">
        <v>797</v>
      </c>
      <c r="M799" s="1" t="s">
        <v>12281</v>
      </c>
      <c r="N799" s="1" t="s">
        <v>13156</v>
      </c>
      <c r="O799" s="1" t="s">
        <v>797</v>
      </c>
      <c r="P799" s="1" t="s">
        <v>13161</v>
      </c>
      <c r="Q799" s="1" t="s">
        <v>13431</v>
      </c>
      <c r="R799" s="1" t="s">
        <v>13997</v>
      </c>
      <c r="S799" s="1" t="s">
        <v>797</v>
      </c>
      <c r="T799" s="1"/>
      <c r="U799" s="1"/>
      <c r="V799" s="1" t="s">
        <v>14009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5822</v>
      </c>
      <c r="G800" s="1" t="s">
        <v>7438</v>
      </c>
      <c r="H800" s="1" t="s">
        <v>9038</v>
      </c>
      <c r="I800" s="1" t="s">
        <v>10666</v>
      </c>
      <c r="J800" s="1"/>
      <c r="K800" s="1" t="s">
        <v>11484</v>
      </c>
      <c r="L800" s="1" t="s">
        <v>798</v>
      </c>
      <c r="M800" s="1" t="s">
        <v>12282</v>
      </c>
      <c r="N800" s="1" t="s">
        <v>13156</v>
      </c>
      <c r="O800" s="1" t="s">
        <v>798</v>
      </c>
      <c r="P800" s="1" t="s">
        <v>13161</v>
      </c>
      <c r="Q800" s="1" t="s">
        <v>13432</v>
      </c>
      <c r="R800" s="1" t="s">
        <v>13997</v>
      </c>
      <c r="S800" s="1" t="s">
        <v>798</v>
      </c>
      <c r="T800" s="1"/>
      <c r="U800" s="1"/>
      <c r="V800" s="1" t="s">
        <v>14009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4186</v>
      </c>
      <c r="G801" s="1" t="s">
        <v>7439</v>
      </c>
      <c r="H801" s="1" t="s">
        <v>9039</v>
      </c>
      <c r="I801" s="1" t="s">
        <v>10667</v>
      </c>
      <c r="J801" s="1"/>
      <c r="K801" s="1" t="s">
        <v>11484</v>
      </c>
      <c r="L801" s="1" t="s">
        <v>799</v>
      </c>
      <c r="M801" s="1" t="s">
        <v>12283</v>
      </c>
      <c r="N801" s="1" t="s">
        <v>13156</v>
      </c>
      <c r="O801" s="1" t="s">
        <v>799</v>
      </c>
      <c r="P801" s="1" t="s">
        <v>13161</v>
      </c>
      <c r="Q801" s="1" t="s">
        <v>13433</v>
      </c>
      <c r="R801" s="1" t="s">
        <v>13997</v>
      </c>
      <c r="S801" s="1" t="s">
        <v>799</v>
      </c>
      <c r="T801" s="1"/>
      <c r="U801" s="1"/>
      <c r="V801" s="1" t="s">
        <v>14009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5823</v>
      </c>
      <c r="G802" s="1" t="s">
        <v>7440</v>
      </c>
      <c r="H802" s="1" t="s">
        <v>9040</v>
      </c>
      <c r="I802" s="1" t="s">
        <v>10668</v>
      </c>
      <c r="J802" s="1"/>
      <c r="K802" s="1" t="s">
        <v>11484</v>
      </c>
      <c r="L802" s="1" t="s">
        <v>800</v>
      </c>
      <c r="M802" s="1" t="s">
        <v>12284</v>
      </c>
      <c r="N802" s="1" t="s">
        <v>13156</v>
      </c>
      <c r="O802" s="1" t="s">
        <v>800</v>
      </c>
      <c r="P802" s="1" t="s">
        <v>13161</v>
      </c>
      <c r="Q802" s="1" t="s">
        <v>13434</v>
      </c>
      <c r="R802" s="1" t="s">
        <v>13997</v>
      </c>
      <c r="S802" s="1" t="s">
        <v>800</v>
      </c>
      <c r="T802" s="1"/>
      <c r="U802" s="1"/>
      <c r="V802" s="1" t="s">
        <v>14009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5824</v>
      </c>
      <c r="G803" s="1" t="s">
        <v>7441</v>
      </c>
      <c r="H803" s="1" t="s">
        <v>9041</v>
      </c>
      <c r="I803" s="1" t="s">
        <v>10669</v>
      </c>
      <c r="J803" s="1"/>
      <c r="K803" s="1" t="s">
        <v>11484</v>
      </c>
      <c r="L803" s="1" t="s">
        <v>801</v>
      </c>
      <c r="M803" s="1" t="s">
        <v>12285</v>
      </c>
      <c r="N803" s="1" t="s">
        <v>13156</v>
      </c>
      <c r="O803" s="1" t="s">
        <v>801</v>
      </c>
      <c r="P803" s="1" t="s">
        <v>13161</v>
      </c>
      <c r="Q803" s="1" t="s">
        <v>13435</v>
      </c>
      <c r="R803" s="1" t="s">
        <v>13997</v>
      </c>
      <c r="S803" s="1" t="s">
        <v>801</v>
      </c>
      <c r="T803" s="1"/>
      <c r="U803" s="1"/>
      <c r="V803" s="1" t="s">
        <v>14009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5825</v>
      </c>
      <c r="G804" s="1" t="s">
        <v>7442</v>
      </c>
      <c r="H804" s="1" t="s">
        <v>9042</v>
      </c>
      <c r="I804" s="1" t="s">
        <v>10670</v>
      </c>
      <c r="J804" s="1"/>
      <c r="K804" s="1" t="s">
        <v>11484</v>
      </c>
      <c r="L804" s="1" t="s">
        <v>802</v>
      </c>
      <c r="M804" s="1" t="s">
        <v>12286</v>
      </c>
      <c r="N804" s="1" t="s">
        <v>13156</v>
      </c>
      <c r="O804" s="1" t="s">
        <v>802</v>
      </c>
      <c r="P804" s="1" t="s">
        <v>13161</v>
      </c>
      <c r="Q804" s="1" t="s">
        <v>13436</v>
      </c>
      <c r="R804" s="1" t="s">
        <v>13997</v>
      </c>
      <c r="S804" s="1" t="s">
        <v>802</v>
      </c>
      <c r="T804" s="1"/>
      <c r="U804" s="1"/>
      <c r="V804" s="1" t="s">
        <v>14009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5826</v>
      </c>
      <c r="G805" s="1" t="s">
        <v>7443</v>
      </c>
      <c r="H805" s="1" t="s">
        <v>9043</v>
      </c>
      <c r="I805" s="1" t="s">
        <v>10671</v>
      </c>
      <c r="J805" s="1"/>
      <c r="K805" s="1" t="s">
        <v>11484</v>
      </c>
      <c r="L805" s="1" t="s">
        <v>803</v>
      </c>
      <c r="M805" s="1" t="s">
        <v>12287</v>
      </c>
      <c r="N805" s="1" t="s">
        <v>13156</v>
      </c>
      <c r="O805" s="1" t="s">
        <v>803</v>
      </c>
      <c r="P805" s="1" t="s">
        <v>13161</v>
      </c>
      <c r="Q805" s="1" t="s">
        <v>13437</v>
      </c>
      <c r="R805" s="1" t="s">
        <v>13997</v>
      </c>
      <c r="S805" s="1" t="s">
        <v>803</v>
      </c>
      <c r="T805" s="1"/>
      <c r="U805" s="1"/>
      <c r="V805" s="1" t="s">
        <v>14009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5827</v>
      </c>
      <c r="G806" s="1" t="s">
        <v>7444</v>
      </c>
      <c r="H806" s="1" t="s">
        <v>9044</v>
      </c>
      <c r="I806" s="1" t="s">
        <v>10672</v>
      </c>
      <c r="J806" s="1"/>
      <c r="K806" s="1" t="s">
        <v>11484</v>
      </c>
      <c r="L806" s="1" t="s">
        <v>804</v>
      </c>
      <c r="M806" s="1" t="s">
        <v>12288</v>
      </c>
      <c r="N806" s="1" t="s">
        <v>13156</v>
      </c>
      <c r="O806" s="1" t="s">
        <v>804</v>
      </c>
      <c r="P806" s="1" t="s">
        <v>13161</v>
      </c>
      <c r="Q806" s="1" t="s">
        <v>13438</v>
      </c>
      <c r="R806" s="1" t="s">
        <v>13997</v>
      </c>
      <c r="S806" s="1" t="s">
        <v>804</v>
      </c>
      <c r="T806" s="1"/>
      <c r="U806" s="1"/>
      <c r="V806" s="1" t="s">
        <v>14009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5828</v>
      </c>
      <c r="G807" s="1" t="s">
        <v>7445</v>
      </c>
      <c r="H807" s="1" t="s">
        <v>9045</v>
      </c>
      <c r="I807" s="1" t="s">
        <v>10673</v>
      </c>
      <c r="J807" s="1"/>
      <c r="K807" s="1" t="s">
        <v>11484</v>
      </c>
      <c r="L807" s="1" t="s">
        <v>805</v>
      </c>
      <c r="M807" s="1" t="s">
        <v>12289</v>
      </c>
      <c r="N807" s="1" t="s">
        <v>13156</v>
      </c>
      <c r="O807" s="1" t="s">
        <v>805</v>
      </c>
      <c r="P807" s="1" t="s">
        <v>13161</v>
      </c>
      <c r="Q807" s="1" t="s">
        <v>13439</v>
      </c>
      <c r="R807" s="1" t="s">
        <v>13997</v>
      </c>
      <c r="S807" s="1" t="s">
        <v>805</v>
      </c>
      <c r="T807" s="1"/>
      <c r="U807" s="1"/>
      <c r="V807" s="1" t="s">
        <v>14009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5829</v>
      </c>
      <c r="G808" s="1" t="s">
        <v>7446</v>
      </c>
      <c r="H808" s="1" t="s">
        <v>9046</v>
      </c>
      <c r="I808" s="1" t="s">
        <v>10674</v>
      </c>
      <c r="J808" s="1"/>
      <c r="K808" s="1" t="s">
        <v>11484</v>
      </c>
      <c r="L808" s="1" t="s">
        <v>806</v>
      </c>
      <c r="M808" s="1" t="s">
        <v>12290</v>
      </c>
      <c r="N808" s="1" t="s">
        <v>13156</v>
      </c>
      <c r="O808" s="1" t="s">
        <v>806</v>
      </c>
      <c r="P808" s="1" t="s">
        <v>13161</v>
      </c>
      <c r="Q808" s="1" t="s">
        <v>13440</v>
      </c>
      <c r="R808" s="1" t="s">
        <v>13997</v>
      </c>
      <c r="S808" s="1" t="s">
        <v>806</v>
      </c>
      <c r="T808" s="1"/>
      <c r="U808" s="1"/>
      <c r="V808" s="1" t="s">
        <v>14009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5830</v>
      </c>
      <c r="G809" s="1" t="s">
        <v>7447</v>
      </c>
      <c r="H809" s="1" t="s">
        <v>9047</v>
      </c>
      <c r="I809" s="1" t="s">
        <v>10675</v>
      </c>
      <c r="J809" s="1"/>
      <c r="K809" s="1" t="s">
        <v>11484</v>
      </c>
      <c r="L809" s="1" t="s">
        <v>807</v>
      </c>
      <c r="M809" s="1" t="s">
        <v>12291</v>
      </c>
      <c r="N809" s="1" t="s">
        <v>13156</v>
      </c>
      <c r="O809" s="1" t="s">
        <v>807</v>
      </c>
      <c r="P809" s="1" t="s">
        <v>13161</v>
      </c>
      <c r="Q809" s="1" t="s">
        <v>13441</v>
      </c>
      <c r="R809" s="1" t="s">
        <v>13997</v>
      </c>
      <c r="S809" s="1" t="s">
        <v>807</v>
      </c>
      <c r="T809" s="1"/>
      <c r="U809" s="1"/>
      <c r="V809" s="1" t="s">
        <v>14009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5831</v>
      </c>
      <c r="G810" s="1" t="s">
        <v>7448</v>
      </c>
      <c r="H810" s="1" t="s">
        <v>9048</v>
      </c>
      <c r="I810" s="1" t="s">
        <v>10676</v>
      </c>
      <c r="J810" s="1"/>
      <c r="K810" s="1" t="s">
        <v>11484</v>
      </c>
      <c r="L810" s="1" t="s">
        <v>808</v>
      </c>
      <c r="M810" s="1" t="s">
        <v>12292</v>
      </c>
      <c r="N810" s="1" t="s">
        <v>13156</v>
      </c>
      <c r="O810" s="1" t="s">
        <v>808</v>
      </c>
      <c r="P810" s="1" t="s">
        <v>13161</v>
      </c>
      <c r="Q810" s="1" t="s">
        <v>13442</v>
      </c>
      <c r="R810" s="1" t="s">
        <v>13997</v>
      </c>
      <c r="S810" s="1" t="s">
        <v>808</v>
      </c>
      <c r="T810" s="1"/>
      <c r="U810" s="1"/>
      <c r="V810" s="1" t="s">
        <v>14009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5832</v>
      </c>
      <c r="G811" s="1" t="s">
        <v>7449</v>
      </c>
      <c r="H811" s="1" t="s">
        <v>9027</v>
      </c>
      <c r="I811" s="1" t="s">
        <v>10677</v>
      </c>
      <c r="J811" s="1"/>
      <c r="K811" s="1" t="s">
        <v>11484</v>
      </c>
      <c r="L811" s="1" t="s">
        <v>809</v>
      </c>
      <c r="M811" s="1" t="s">
        <v>12293</v>
      </c>
      <c r="N811" s="1" t="s">
        <v>13156</v>
      </c>
      <c r="O811" s="1" t="s">
        <v>809</v>
      </c>
      <c r="P811" s="1" t="s">
        <v>13161</v>
      </c>
      <c r="Q811" s="1" t="s">
        <v>13421</v>
      </c>
      <c r="R811" s="1" t="s">
        <v>13997</v>
      </c>
      <c r="S811" s="1" t="s">
        <v>809</v>
      </c>
      <c r="T811" s="1"/>
      <c r="U811" s="1"/>
      <c r="V811" s="1" t="s">
        <v>14009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5833</v>
      </c>
      <c r="G812" s="1" t="s">
        <v>7450</v>
      </c>
      <c r="H812" s="1" t="s">
        <v>9049</v>
      </c>
      <c r="I812" s="1" t="s">
        <v>10678</v>
      </c>
      <c r="J812" s="1"/>
      <c r="K812" s="1" t="s">
        <v>11484</v>
      </c>
      <c r="L812" s="1" t="s">
        <v>810</v>
      </c>
      <c r="M812" s="1" t="s">
        <v>12294</v>
      </c>
      <c r="N812" s="1" t="s">
        <v>13156</v>
      </c>
      <c r="O812" s="1" t="s">
        <v>810</v>
      </c>
      <c r="P812" s="1" t="s">
        <v>13161</v>
      </c>
      <c r="Q812" s="1" t="s">
        <v>13443</v>
      </c>
      <c r="R812" s="1" t="s">
        <v>13997</v>
      </c>
      <c r="S812" s="1" t="s">
        <v>810</v>
      </c>
      <c r="T812" s="1"/>
      <c r="U812" s="1"/>
      <c r="V812" s="1" t="s">
        <v>14009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5834</v>
      </c>
      <c r="G813" s="1" t="s">
        <v>7451</v>
      </c>
      <c r="H813" s="1" t="s">
        <v>9050</v>
      </c>
      <c r="I813" s="1" t="s">
        <v>10679</v>
      </c>
      <c r="J813" s="1"/>
      <c r="K813" s="1" t="s">
        <v>11484</v>
      </c>
      <c r="L813" s="1" t="s">
        <v>811</v>
      </c>
      <c r="M813" s="1" t="s">
        <v>12295</v>
      </c>
      <c r="N813" s="1" t="s">
        <v>13156</v>
      </c>
      <c r="O813" s="1" t="s">
        <v>811</v>
      </c>
      <c r="P813" s="1" t="s">
        <v>13161</v>
      </c>
      <c r="Q813" s="1" t="s">
        <v>13444</v>
      </c>
      <c r="R813" s="1" t="s">
        <v>13997</v>
      </c>
      <c r="S813" s="1" t="s">
        <v>811</v>
      </c>
      <c r="T813" s="1"/>
      <c r="U813" s="1"/>
      <c r="V813" s="1" t="s">
        <v>14009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5835</v>
      </c>
      <c r="G814" s="1" t="s">
        <v>7452</v>
      </c>
      <c r="H814" s="1" t="s">
        <v>7452</v>
      </c>
      <c r="I814" s="1" t="s">
        <v>10680</v>
      </c>
      <c r="J814" s="1"/>
      <c r="K814" s="1" t="s">
        <v>11484</v>
      </c>
      <c r="L814" s="1" t="s">
        <v>812</v>
      </c>
      <c r="M814" s="1" t="s">
        <v>12296</v>
      </c>
      <c r="N814" s="1" t="s">
        <v>13156</v>
      </c>
      <c r="O814" s="1" t="s">
        <v>812</v>
      </c>
      <c r="P814" s="1" t="s">
        <v>13161</v>
      </c>
      <c r="Q814" s="1" t="s">
        <v>13445</v>
      </c>
      <c r="R814" s="1" t="s">
        <v>13997</v>
      </c>
      <c r="S814" s="1" t="s">
        <v>812</v>
      </c>
      <c r="T814" s="1"/>
      <c r="U814" s="1"/>
      <c r="V814" s="1" t="s">
        <v>14009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5836</v>
      </c>
      <c r="G815" s="1" t="s">
        <v>7453</v>
      </c>
      <c r="H815" s="1" t="s">
        <v>9051</v>
      </c>
      <c r="I815" s="1" t="s">
        <v>10681</v>
      </c>
      <c r="J815" s="1"/>
      <c r="K815" s="1" t="s">
        <v>11484</v>
      </c>
      <c r="L815" s="1" t="s">
        <v>813</v>
      </c>
      <c r="M815" s="1" t="s">
        <v>12297</v>
      </c>
      <c r="N815" s="1" t="s">
        <v>13156</v>
      </c>
      <c r="O815" s="1" t="s">
        <v>813</v>
      </c>
      <c r="P815" s="1" t="s">
        <v>13161</v>
      </c>
      <c r="Q815" s="1" t="s">
        <v>13446</v>
      </c>
      <c r="R815" s="1" t="s">
        <v>13997</v>
      </c>
      <c r="S815" s="1" t="s">
        <v>813</v>
      </c>
      <c r="T815" s="1"/>
      <c r="U815" s="1"/>
      <c r="V815" s="1" t="s">
        <v>14009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5837</v>
      </c>
      <c r="G816" s="1" t="s">
        <v>7454</v>
      </c>
      <c r="H816" s="1" t="s">
        <v>9052</v>
      </c>
      <c r="I816" s="1" t="s">
        <v>10682</v>
      </c>
      <c r="J816" s="1"/>
      <c r="K816" s="1" t="s">
        <v>11484</v>
      </c>
      <c r="L816" s="1" t="s">
        <v>814</v>
      </c>
      <c r="M816" s="1" t="s">
        <v>12298</v>
      </c>
      <c r="N816" s="1" t="s">
        <v>13156</v>
      </c>
      <c r="O816" s="1" t="s">
        <v>814</v>
      </c>
      <c r="P816" s="1" t="s">
        <v>13161</v>
      </c>
      <c r="Q816" s="1" t="s">
        <v>13447</v>
      </c>
      <c r="R816" s="1" t="s">
        <v>13997</v>
      </c>
      <c r="S816" s="1" t="s">
        <v>814</v>
      </c>
      <c r="T816" s="1"/>
      <c r="U816" s="1"/>
      <c r="V816" s="1" t="s">
        <v>14009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5838</v>
      </c>
      <c r="G817" s="1" t="s">
        <v>7455</v>
      </c>
      <c r="H817" s="1" t="s">
        <v>9053</v>
      </c>
      <c r="I817" s="1" t="s">
        <v>10683</v>
      </c>
      <c r="J817" s="1"/>
      <c r="K817" s="1" t="s">
        <v>11484</v>
      </c>
      <c r="L817" s="1" t="s">
        <v>815</v>
      </c>
      <c r="M817" s="1" t="s">
        <v>12299</v>
      </c>
      <c r="N817" s="1" t="s">
        <v>13156</v>
      </c>
      <c r="O817" s="1" t="s">
        <v>815</v>
      </c>
      <c r="P817" s="1" t="s">
        <v>13161</v>
      </c>
      <c r="Q817" s="1" t="s">
        <v>13448</v>
      </c>
      <c r="R817" s="1" t="s">
        <v>13997</v>
      </c>
      <c r="S817" s="1" t="s">
        <v>815</v>
      </c>
      <c r="T817" s="1"/>
      <c r="U817" s="1"/>
      <c r="V817" s="1" t="s">
        <v>14009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5839</v>
      </c>
      <c r="G818" s="1" t="s">
        <v>7456</v>
      </c>
      <c r="H818" s="1" t="s">
        <v>9054</v>
      </c>
      <c r="I818" s="1" t="s">
        <v>10684</v>
      </c>
      <c r="J818" s="1"/>
      <c r="K818" s="1" t="s">
        <v>11484</v>
      </c>
      <c r="L818" s="1" t="s">
        <v>816</v>
      </c>
      <c r="M818" s="1" t="s">
        <v>12300</v>
      </c>
      <c r="N818" s="1" t="s">
        <v>13156</v>
      </c>
      <c r="O818" s="1" t="s">
        <v>816</v>
      </c>
      <c r="P818" s="1" t="s">
        <v>13161</v>
      </c>
      <c r="Q818" s="1" t="s">
        <v>13449</v>
      </c>
      <c r="R818" s="1" t="s">
        <v>13997</v>
      </c>
      <c r="S818" s="1" t="s">
        <v>816</v>
      </c>
      <c r="T818" s="1"/>
      <c r="U818" s="1"/>
      <c r="V818" s="1" t="s">
        <v>14009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5840</v>
      </c>
      <c r="G819" s="1" t="s">
        <v>7457</v>
      </c>
      <c r="H819" s="1" t="s">
        <v>9055</v>
      </c>
      <c r="I819" s="1" t="s">
        <v>10685</v>
      </c>
      <c r="J819" s="1"/>
      <c r="K819" s="1" t="s">
        <v>11484</v>
      </c>
      <c r="L819" s="1" t="s">
        <v>817</v>
      </c>
      <c r="M819" s="1" t="s">
        <v>12301</v>
      </c>
      <c r="N819" s="1" t="s">
        <v>13156</v>
      </c>
      <c r="O819" s="1" t="s">
        <v>817</v>
      </c>
      <c r="P819" s="1" t="s">
        <v>13161</v>
      </c>
      <c r="Q819" s="1" t="s">
        <v>13450</v>
      </c>
      <c r="R819" s="1" t="s">
        <v>13997</v>
      </c>
      <c r="S819" s="1" t="s">
        <v>817</v>
      </c>
      <c r="T819" s="1"/>
      <c r="U819" s="1"/>
      <c r="V819" s="1" t="s">
        <v>14009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5841</v>
      </c>
      <c r="G820" s="1" t="s">
        <v>7458</v>
      </c>
      <c r="H820" s="1" t="s">
        <v>9056</v>
      </c>
      <c r="I820" s="1" t="s">
        <v>10686</v>
      </c>
      <c r="J820" s="1"/>
      <c r="K820" s="1" t="s">
        <v>11484</v>
      </c>
      <c r="L820" s="1" t="s">
        <v>818</v>
      </c>
      <c r="M820" s="1" t="s">
        <v>12302</v>
      </c>
      <c r="N820" s="1" t="s">
        <v>13156</v>
      </c>
      <c r="O820" s="1" t="s">
        <v>818</v>
      </c>
      <c r="P820" s="1" t="s">
        <v>13161</v>
      </c>
      <c r="Q820" s="1" t="s">
        <v>13451</v>
      </c>
      <c r="R820" s="1" t="s">
        <v>13997</v>
      </c>
      <c r="S820" s="1" t="s">
        <v>818</v>
      </c>
      <c r="T820" s="1"/>
      <c r="U820" s="1"/>
      <c r="V820" s="1" t="s">
        <v>14009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5842</v>
      </c>
      <c r="G821" s="1" t="s">
        <v>7459</v>
      </c>
      <c r="H821" s="1" t="s">
        <v>9057</v>
      </c>
      <c r="I821" s="1" t="s">
        <v>10687</v>
      </c>
      <c r="J821" s="1"/>
      <c r="K821" s="1" t="s">
        <v>11484</v>
      </c>
      <c r="L821" s="1" t="s">
        <v>819</v>
      </c>
      <c r="M821" s="1" t="s">
        <v>12303</v>
      </c>
      <c r="N821" s="1" t="s">
        <v>13156</v>
      </c>
      <c r="O821" s="1" t="s">
        <v>819</v>
      </c>
      <c r="P821" s="1" t="s">
        <v>13161</v>
      </c>
      <c r="Q821" s="1" t="s">
        <v>13452</v>
      </c>
      <c r="R821" s="1" t="s">
        <v>13997</v>
      </c>
      <c r="S821" s="1" t="s">
        <v>819</v>
      </c>
      <c r="T821" s="1"/>
      <c r="U821" s="1"/>
      <c r="V821" s="1" t="s">
        <v>14009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5843</v>
      </c>
      <c r="G822" s="1" t="s">
        <v>7460</v>
      </c>
      <c r="H822" s="1" t="s">
        <v>9058</v>
      </c>
      <c r="I822" s="1" t="s">
        <v>10688</v>
      </c>
      <c r="J822" s="1"/>
      <c r="K822" s="1" t="s">
        <v>11484</v>
      </c>
      <c r="L822" s="1" t="s">
        <v>820</v>
      </c>
      <c r="M822" s="1" t="s">
        <v>12304</v>
      </c>
      <c r="N822" s="1" t="s">
        <v>13156</v>
      </c>
      <c r="O822" s="1" t="s">
        <v>820</v>
      </c>
      <c r="P822" s="1" t="s">
        <v>13161</v>
      </c>
      <c r="Q822" s="1" t="s">
        <v>13453</v>
      </c>
      <c r="R822" s="1" t="s">
        <v>13997</v>
      </c>
      <c r="S822" s="1" t="s">
        <v>820</v>
      </c>
      <c r="T822" s="1"/>
      <c r="U822" s="1"/>
      <c r="V822" s="1" t="s">
        <v>14009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5844</v>
      </c>
      <c r="G823" s="1" t="s">
        <v>7461</v>
      </c>
      <c r="H823" s="1" t="s">
        <v>9059</v>
      </c>
      <c r="I823" s="1" t="s">
        <v>10689</v>
      </c>
      <c r="J823" s="1"/>
      <c r="K823" s="1" t="s">
        <v>11484</v>
      </c>
      <c r="L823" s="1" t="s">
        <v>821</v>
      </c>
      <c r="M823" s="1" t="s">
        <v>12305</v>
      </c>
      <c r="N823" s="1" t="s">
        <v>13156</v>
      </c>
      <c r="O823" s="1" t="s">
        <v>821</v>
      </c>
      <c r="P823" s="1" t="s">
        <v>13161</v>
      </c>
      <c r="Q823" s="1" t="s">
        <v>13454</v>
      </c>
      <c r="R823" s="1" t="s">
        <v>13997</v>
      </c>
      <c r="S823" s="1" t="s">
        <v>821</v>
      </c>
      <c r="T823" s="1"/>
      <c r="U823" s="1"/>
      <c r="V823" s="1" t="s">
        <v>14009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5845</v>
      </c>
      <c r="G824" s="1" t="s">
        <v>7462</v>
      </c>
      <c r="H824" s="1" t="s">
        <v>9060</v>
      </c>
      <c r="I824" s="1" t="s">
        <v>10690</v>
      </c>
      <c r="J824" s="1"/>
      <c r="K824" s="1" t="s">
        <v>11484</v>
      </c>
      <c r="L824" s="1" t="s">
        <v>822</v>
      </c>
      <c r="M824" s="1" t="s">
        <v>12306</v>
      </c>
      <c r="N824" s="1" t="s">
        <v>13156</v>
      </c>
      <c r="O824" s="1" t="s">
        <v>822</v>
      </c>
      <c r="P824" s="1" t="s">
        <v>13161</v>
      </c>
      <c r="Q824" s="1" t="s">
        <v>13455</v>
      </c>
      <c r="R824" s="1" t="s">
        <v>13997</v>
      </c>
      <c r="S824" s="1" t="s">
        <v>822</v>
      </c>
      <c r="T824" s="1"/>
      <c r="U824" s="1"/>
      <c r="V824" s="1" t="s">
        <v>14009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5846</v>
      </c>
      <c r="G825" s="1" t="s">
        <v>7463</v>
      </c>
      <c r="H825" s="1" t="s">
        <v>9061</v>
      </c>
      <c r="I825" s="1" t="s">
        <v>10691</v>
      </c>
      <c r="J825" s="1"/>
      <c r="K825" s="1" t="s">
        <v>11484</v>
      </c>
      <c r="L825" s="1" t="s">
        <v>823</v>
      </c>
      <c r="M825" s="1" t="s">
        <v>12307</v>
      </c>
      <c r="N825" s="1" t="s">
        <v>13156</v>
      </c>
      <c r="O825" s="1" t="s">
        <v>823</v>
      </c>
      <c r="P825" s="1" t="s">
        <v>13161</v>
      </c>
      <c r="Q825" s="1" t="s">
        <v>13456</v>
      </c>
      <c r="R825" s="1" t="s">
        <v>13997</v>
      </c>
      <c r="S825" s="1" t="s">
        <v>823</v>
      </c>
      <c r="T825" s="1"/>
      <c r="U825" s="1"/>
      <c r="V825" s="1" t="s">
        <v>14009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5847</v>
      </c>
      <c r="G826" s="1" t="s">
        <v>7464</v>
      </c>
      <c r="H826" s="1" t="s">
        <v>9062</v>
      </c>
      <c r="I826" s="1" t="s">
        <v>10692</v>
      </c>
      <c r="J826" s="1"/>
      <c r="K826" s="1" t="s">
        <v>11484</v>
      </c>
      <c r="L826" s="1" t="s">
        <v>824</v>
      </c>
      <c r="M826" s="1" t="s">
        <v>12308</v>
      </c>
      <c r="N826" s="1" t="s">
        <v>13156</v>
      </c>
      <c r="O826" s="1" t="s">
        <v>824</v>
      </c>
      <c r="P826" s="1" t="s">
        <v>13161</v>
      </c>
      <c r="Q826" s="1" t="s">
        <v>13457</v>
      </c>
      <c r="R826" s="1" t="s">
        <v>13997</v>
      </c>
      <c r="S826" s="1" t="s">
        <v>824</v>
      </c>
      <c r="T826" s="1"/>
      <c r="U826" s="1"/>
      <c r="V826" s="1" t="s">
        <v>14009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5848</v>
      </c>
      <c r="G827" s="1" t="s">
        <v>7465</v>
      </c>
      <c r="H827" s="1" t="s">
        <v>9063</v>
      </c>
      <c r="I827" s="1" t="s">
        <v>10693</v>
      </c>
      <c r="J827" s="1"/>
      <c r="K827" s="1" t="s">
        <v>11484</v>
      </c>
      <c r="L827" s="1" t="s">
        <v>825</v>
      </c>
      <c r="M827" s="1" t="s">
        <v>12309</v>
      </c>
      <c r="N827" s="1" t="s">
        <v>13156</v>
      </c>
      <c r="O827" s="1" t="s">
        <v>825</v>
      </c>
      <c r="P827" s="1" t="s">
        <v>13161</v>
      </c>
      <c r="Q827" s="1" t="s">
        <v>13458</v>
      </c>
      <c r="R827" s="1" t="s">
        <v>13997</v>
      </c>
      <c r="S827" s="1" t="s">
        <v>825</v>
      </c>
      <c r="T827" s="1"/>
      <c r="U827" s="1"/>
      <c r="V827" s="1" t="s">
        <v>14009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5849</v>
      </c>
      <c r="G828" s="1" t="s">
        <v>7466</v>
      </c>
      <c r="H828" s="1" t="s">
        <v>9064</v>
      </c>
      <c r="I828" s="1" t="s">
        <v>10694</v>
      </c>
      <c r="J828" s="1"/>
      <c r="K828" s="1" t="s">
        <v>11484</v>
      </c>
      <c r="L828" s="1" t="s">
        <v>826</v>
      </c>
      <c r="M828" s="1" t="s">
        <v>12310</v>
      </c>
      <c r="N828" s="1" t="s">
        <v>13156</v>
      </c>
      <c r="O828" s="1" t="s">
        <v>826</v>
      </c>
      <c r="P828" s="1" t="s">
        <v>13161</v>
      </c>
      <c r="Q828" s="1" t="s">
        <v>13459</v>
      </c>
      <c r="R828" s="1" t="s">
        <v>13997</v>
      </c>
      <c r="S828" s="1" t="s">
        <v>826</v>
      </c>
      <c r="T828" s="1"/>
      <c r="U828" s="1"/>
      <c r="V828" s="1" t="s">
        <v>14009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5850</v>
      </c>
      <c r="G829" s="1" t="s">
        <v>7467</v>
      </c>
      <c r="H829" s="1" t="s">
        <v>9065</v>
      </c>
      <c r="I829" s="1" t="s">
        <v>10695</v>
      </c>
      <c r="J829" s="1"/>
      <c r="K829" s="1" t="s">
        <v>11484</v>
      </c>
      <c r="L829" s="1" t="s">
        <v>827</v>
      </c>
      <c r="M829" s="1" t="s">
        <v>12311</v>
      </c>
      <c r="N829" s="1" t="s">
        <v>13156</v>
      </c>
      <c r="O829" s="1" t="s">
        <v>827</v>
      </c>
      <c r="P829" s="1" t="s">
        <v>13161</v>
      </c>
      <c r="Q829" s="1" t="s">
        <v>13460</v>
      </c>
      <c r="R829" s="1" t="s">
        <v>13997</v>
      </c>
      <c r="S829" s="1" t="s">
        <v>827</v>
      </c>
      <c r="T829" s="1"/>
      <c r="U829" s="1"/>
      <c r="V829" s="1" t="s">
        <v>14009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5851</v>
      </c>
      <c r="G830" s="1" t="s">
        <v>7468</v>
      </c>
      <c r="H830" s="1" t="s">
        <v>9066</v>
      </c>
      <c r="I830" s="1" t="s">
        <v>10696</v>
      </c>
      <c r="J830" s="1"/>
      <c r="K830" s="1" t="s">
        <v>11484</v>
      </c>
      <c r="L830" s="1" t="s">
        <v>828</v>
      </c>
      <c r="M830" s="1" t="s">
        <v>12312</v>
      </c>
      <c r="N830" s="1" t="s">
        <v>13156</v>
      </c>
      <c r="O830" s="1" t="s">
        <v>828</v>
      </c>
      <c r="P830" s="1" t="s">
        <v>13161</v>
      </c>
      <c r="Q830" s="1" t="s">
        <v>13461</v>
      </c>
      <c r="R830" s="1" t="s">
        <v>13997</v>
      </c>
      <c r="S830" s="1" t="s">
        <v>828</v>
      </c>
      <c r="T830" s="1"/>
      <c r="U830" s="1"/>
      <c r="V830" s="1" t="s">
        <v>14009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5852</v>
      </c>
      <c r="G831" s="1" t="s">
        <v>7469</v>
      </c>
      <c r="H831" s="1" t="s">
        <v>9067</v>
      </c>
      <c r="I831" s="1" t="s">
        <v>10697</v>
      </c>
      <c r="J831" s="1"/>
      <c r="K831" s="1" t="s">
        <v>11484</v>
      </c>
      <c r="L831" s="1" t="s">
        <v>829</v>
      </c>
      <c r="M831" s="1" t="s">
        <v>12313</v>
      </c>
      <c r="N831" s="1" t="s">
        <v>13156</v>
      </c>
      <c r="O831" s="1" t="s">
        <v>829</v>
      </c>
      <c r="P831" s="1" t="s">
        <v>13161</v>
      </c>
      <c r="Q831" s="1" t="s">
        <v>13462</v>
      </c>
      <c r="R831" s="1" t="s">
        <v>13997</v>
      </c>
      <c r="S831" s="1" t="s">
        <v>829</v>
      </c>
      <c r="T831" s="1"/>
      <c r="U831" s="1"/>
      <c r="V831" s="1" t="s">
        <v>14009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5853</v>
      </c>
      <c r="G832" s="1" t="s">
        <v>4217</v>
      </c>
      <c r="H832" s="1" t="s">
        <v>9068</v>
      </c>
      <c r="I832" s="1" t="s">
        <v>10698</v>
      </c>
      <c r="J832" s="1"/>
      <c r="K832" s="1" t="s">
        <v>11484</v>
      </c>
      <c r="L832" s="1" t="s">
        <v>830</v>
      </c>
      <c r="M832" s="1" t="s">
        <v>12314</v>
      </c>
      <c r="N832" s="1" t="s">
        <v>13156</v>
      </c>
      <c r="O832" s="1" t="s">
        <v>830</v>
      </c>
      <c r="P832" s="1" t="s">
        <v>13161</v>
      </c>
      <c r="Q832" s="1" t="s">
        <v>13463</v>
      </c>
      <c r="R832" s="1" t="s">
        <v>13997</v>
      </c>
      <c r="S832" s="1" t="s">
        <v>830</v>
      </c>
      <c r="T832" s="1"/>
      <c r="U832" s="1"/>
      <c r="V832" s="1" t="s">
        <v>14009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5854</v>
      </c>
      <c r="G833" s="1" t="s">
        <v>7470</v>
      </c>
      <c r="H833" s="1" t="s">
        <v>9069</v>
      </c>
      <c r="I833" s="1" t="s">
        <v>10699</v>
      </c>
      <c r="J833" s="1"/>
      <c r="K833" s="1" t="s">
        <v>11484</v>
      </c>
      <c r="L833" s="1" t="s">
        <v>831</v>
      </c>
      <c r="M833" s="1" t="s">
        <v>12315</v>
      </c>
      <c r="N833" s="1" t="s">
        <v>13156</v>
      </c>
      <c r="O833" s="1" t="s">
        <v>831</v>
      </c>
      <c r="P833" s="1" t="s">
        <v>13161</v>
      </c>
      <c r="Q833" s="1" t="s">
        <v>13464</v>
      </c>
      <c r="R833" s="1" t="s">
        <v>13997</v>
      </c>
      <c r="S833" s="1" t="s">
        <v>831</v>
      </c>
      <c r="T833" s="1"/>
      <c r="U833" s="1"/>
      <c r="V833" s="1" t="s">
        <v>14009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5855</v>
      </c>
      <c r="G834" s="1" t="s">
        <v>7471</v>
      </c>
      <c r="H834" s="1" t="s">
        <v>9070</v>
      </c>
      <c r="I834" s="1" t="s">
        <v>10700</v>
      </c>
      <c r="J834" s="1"/>
      <c r="K834" s="1" t="s">
        <v>11484</v>
      </c>
      <c r="L834" s="1" t="s">
        <v>832</v>
      </c>
      <c r="M834" s="1" t="s">
        <v>12316</v>
      </c>
      <c r="N834" s="1" t="s">
        <v>13156</v>
      </c>
      <c r="O834" s="1" t="s">
        <v>832</v>
      </c>
      <c r="P834" s="1" t="s">
        <v>13161</v>
      </c>
      <c r="Q834" s="1" t="s">
        <v>13465</v>
      </c>
      <c r="R834" s="1" t="s">
        <v>13997</v>
      </c>
      <c r="S834" s="1" t="s">
        <v>832</v>
      </c>
      <c r="T834" s="1"/>
      <c r="U834" s="1"/>
      <c r="V834" s="1" t="s">
        <v>14009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5856</v>
      </c>
      <c r="G835" s="1" t="s">
        <v>7472</v>
      </c>
      <c r="H835" s="1" t="s">
        <v>9071</v>
      </c>
      <c r="I835" s="1" t="s">
        <v>10701</v>
      </c>
      <c r="J835" s="1"/>
      <c r="K835" s="1" t="s">
        <v>11484</v>
      </c>
      <c r="L835" s="1" t="s">
        <v>833</v>
      </c>
      <c r="M835" s="1" t="s">
        <v>12317</v>
      </c>
      <c r="N835" s="1" t="s">
        <v>13156</v>
      </c>
      <c r="O835" s="1" t="s">
        <v>833</v>
      </c>
      <c r="P835" s="1" t="s">
        <v>13161</v>
      </c>
      <c r="Q835" s="1" t="s">
        <v>13466</v>
      </c>
      <c r="R835" s="1" t="s">
        <v>13997</v>
      </c>
      <c r="S835" s="1" t="s">
        <v>833</v>
      </c>
      <c r="T835" s="1"/>
      <c r="U835" s="1"/>
      <c r="V835" s="1" t="s">
        <v>14009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5857</v>
      </c>
      <c r="G836" s="1" t="s">
        <v>7473</v>
      </c>
      <c r="H836" s="1" t="s">
        <v>9072</v>
      </c>
      <c r="I836" s="1" t="s">
        <v>10702</v>
      </c>
      <c r="J836" s="1"/>
      <c r="K836" s="1" t="s">
        <v>11484</v>
      </c>
      <c r="L836" s="1" t="s">
        <v>834</v>
      </c>
      <c r="M836" s="1" t="s">
        <v>12318</v>
      </c>
      <c r="N836" s="1" t="s">
        <v>13156</v>
      </c>
      <c r="O836" s="1" t="s">
        <v>834</v>
      </c>
      <c r="P836" s="1" t="s">
        <v>13161</v>
      </c>
      <c r="Q836" s="1" t="s">
        <v>13467</v>
      </c>
      <c r="R836" s="1" t="s">
        <v>13997</v>
      </c>
      <c r="S836" s="1" t="s">
        <v>834</v>
      </c>
      <c r="T836" s="1"/>
      <c r="U836" s="1"/>
      <c r="V836" s="1" t="s">
        <v>14009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5858</v>
      </c>
      <c r="G837" s="1" t="s">
        <v>7474</v>
      </c>
      <c r="H837" s="1" t="s">
        <v>9073</v>
      </c>
      <c r="I837" s="1" t="s">
        <v>10703</v>
      </c>
      <c r="J837" s="1"/>
      <c r="K837" s="1" t="s">
        <v>11484</v>
      </c>
      <c r="L837" s="1" t="s">
        <v>835</v>
      </c>
      <c r="M837" s="1" t="s">
        <v>12319</v>
      </c>
      <c r="N837" s="1" t="s">
        <v>13156</v>
      </c>
      <c r="O837" s="1" t="s">
        <v>835</v>
      </c>
      <c r="P837" s="1" t="s">
        <v>13161</v>
      </c>
      <c r="Q837" s="1" t="s">
        <v>13468</v>
      </c>
      <c r="R837" s="1" t="s">
        <v>13997</v>
      </c>
      <c r="S837" s="1" t="s">
        <v>835</v>
      </c>
      <c r="T837" s="1"/>
      <c r="U837" s="1"/>
      <c r="V837" s="1" t="s">
        <v>14009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5859</v>
      </c>
      <c r="G838" s="1" t="s">
        <v>7475</v>
      </c>
      <c r="H838" s="1" t="s">
        <v>9074</v>
      </c>
      <c r="I838" s="1" t="s">
        <v>10704</v>
      </c>
      <c r="J838" s="1"/>
      <c r="K838" s="1" t="s">
        <v>11484</v>
      </c>
      <c r="L838" s="1" t="s">
        <v>836</v>
      </c>
      <c r="M838" s="1" t="s">
        <v>12320</v>
      </c>
      <c r="N838" s="1" t="s">
        <v>13156</v>
      </c>
      <c r="O838" s="1" t="s">
        <v>836</v>
      </c>
      <c r="P838" s="1" t="s">
        <v>13161</v>
      </c>
      <c r="Q838" s="1" t="s">
        <v>13469</v>
      </c>
      <c r="R838" s="1" t="s">
        <v>13997</v>
      </c>
      <c r="S838" s="1" t="s">
        <v>836</v>
      </c>
      <c r="T838" s="1"/>
      <c r="U838" s="1"/>
      <c r="V838" s="1" t="s">
        <v>14009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5860</v>
      </c>
      <c r="G839" s="1" t="s">
        <v>7476</v>
      </c>
      <c r="H839" s="1" t="s">
        <v>9075</v>
      </c>
      <c r="I839" s="1" t="s">
        <v>10705</v>
      </c>
      <c r="J839" s="1"/>
      <c r="K839" s="1" t="s">
        <v>11484</v>
      </c>
      <c r="L839" s="1" t="s">
        <v>837</v>
      </c>
      <c r="M839" s="1" t="s">
        <v>12321</v>
      </c>
      <c r="N839" s="1" t="s">
        <v>13156</v>
      </c>
      <c r="O839" s="1" t="s">
        <v>837</v>
      </c>
      <c r="P839" s="1" t="s">
        <v>13161</v>
      </c>
      <c r="Q839" s="1" t="s">
        <v>13470</v>
      </c>
      <c r="R839" s="1" t="s">
        <v>13997</v>
      </c>
      <c r="S839" s="1" t="s">
        <v>837</v>
      </c>
      <c r="T839" s="1"/>
      <c r="U839" s="1"/>
      <c r="V839" s="1" t="s">
        <v>14009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5861</v>
      </c>
      <c r="G840" s="1" t="s">
        <v>7477</v>
      </c>
      <c r="H840" s="1" t="s">
        <v>9076</v>
      </c>
      <c r="I840" s="1" t="s">
        <v>10706</v>
      </c>
      <c r="J840" s="1"/>
      <c r="K840" s="1" t="s">
        <v>11484</v>
      </c>
      <c r="L840" s="1" t="s">
        <v>838</v>
      </c>
      <c r="M840" s="1" t="s">
        <v>12322</v>
      </c>
      <c r="N840" s="1" t="s">
        <v>13156</v>
      </c>
      <c r="O840" s="1" t="s">
        <v>838</v>
      </c>
      <c r="P840" s="1" t="s">
        <v>13161</v>
      </c>
      <c r="Q840" s="1" t="s">
        <v>13471</v>
      </c>
      <c r="R840" s="1" t="s">
        <v>13997</v>
      </c>
      <c r="S840" s="1" t="s">
        <v>838</v>
      </c>
      <c r="T840" s="1"/>
      <c r="U840" s="1"/>
      <c r="V840" s="1" t="s">
        <v>14009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5862</v>
      </c>
      <c r="G841" s="1" t="s">
        <v>7478</v>
      </c>
      <c r="H841" s="1" t="s">
        <v>9077</v>
      </c>
      <c r="I841" s="1" t="s">
        <v>10707</v>
      </c>
      <c r="J841" s="1"/>
      <c r="K841" s="1" t="s">
        <v>11484</v>
      </c>
      <c r="L841" s="1" t="s">
        <v>839</v>
      </c>
      <c r="M841" s="1" t="s">
        <v>12323</v>
      </c>
      <c r="N841" s="1" t="s">
        <v>13156</v>
      </c>
      <c r="O841" s="1" t="s">
        <v>839</v>
      </c>
      <c r="P841" s="1" t="s">
        <v>13161</v>
      </c>
      <c r="Q841" s="1" t="s">
        <v>13472</v>
      </c>
      <c r="R841" s="1" t="s">
        <v>13997</v>
      </c>
      <c r="S841" s="1" t="s">
        <v>839</v>
      </c>
      <c r="T841" s="1"/>
      <c r="U841" s="1"/>
      <c r="V841" s="1" t="s">
        <v>14009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4227</v>
      </c>
      <c r="G842" s="1" t="s">
        <v>7479</v>
      </c>
      <c r="H842" s="1" t="s">
        <v>9078</v>
      </c>
      <c r="I842" s="1" t="s">
        <v>10708</v>
      </c>
      <c r="J842" s="1"/>
      <c r="K842" s="1" t="s">
        <v>11484</v>
      </c>
      <c r="L842" s="1" t="s">
        <v>840</v>
      </c>
      <c r="M842" s="1" t="s">
        <v>12324</v>
      </c>
      <c r="N842" s="1" t="s">
        <v>13156</v>
      </c>
      <c r="O842" s="1" t="s">
        <v>840</v>
      </c>
      <c r="P842" s="1" t="s">
        <v>13161</v>
      </c>
      <c r="Q842" s="1" t="s">
        <v>13473</v>
      </c>
      <c r="R842" s="1" t="s">
        <v>13997</v>
      </c>
      <c r="S842" s="1" t="s">
        <v>840</v>
      </c>
      <c r="T842" s="1"/>
      <c r="U842" s="1"/>
      <c r="V842" s="1" t="s">
        <v>14009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5863</v>
      </c>
      <c r="G843" s="1" t="s">
        <v>7480</v>
      </c>
      <c r="H843" s="1" t="s">
        <v>9079</v>
      </c>
      <c r="I843" s="1" t="s">
        <v>10709</v>
      </c>
      <c r="J843" s="1"/>
      <c r="K843" s="1" t="s">
        <v>11484</v>
      </c>
      <c r="L843" s="1" t="s">
        <v>841</v>
      </c>
      <c r="M843" s="1" t="s">
        <v>12325</v>
      </c>
      <c r="N843" s="1" t="s">
        <v>13156</v>
      </c>
      <c r="O843" s="1" t="s">
        <v>841</v>
      </c>
      <c r="P843" s="1" t="s">
        <v>13161</v>
      </c>
      <c r="Q843" s="1" t="s">
        <v>13474</v>
      </c>
      <c r="R843" s="1" t="s">
        <v>13997</v>
      </c>
      <c r="S843" s="1" t="s">
        <v>841</v>
      </c>
      <c r="T843" s="1"/>
      <c r="U843" s="1"/>
      <c r="V843" s="1" t="s">
        <v>14009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5864</v>
      </c>
      <c r="G844" s="1" t="s">
        <v>7481</v>
      </c>
      <c r="H844" s="1" t="s">
        <v>9080</v>
      </c>
      <c r="I844" s="1" t="s">
        <v>10710</v>
      </c>
      <c r="J844" s="1"/>
      <c r="K844" s="1" t="s">
        <v>11484</v>
      </c>
      <c r="L844" s="1" t="s">
        <v>842</v>
      </c>
      <c r="M844" s="1" t="s">
        <v>12326</v>
      </c>
      <c r="N844" s="1" t="s">
        <v>13156</v>
      </c>
      <c r="O844" s="1" t="s">
        <v>842</v>
      </c>
      <c r="P844" s="1" t="s">
        <v>13161</v>
      </c>
      <c r="Q844" s="1" t="s">
        <v>13475</v>
      </c>
      <c r="R844" s="1" t="s">
        <v>13997</v>
      </c>
      <c r="S844" s="1" t="s">
        <v>842</v>
      </c>
      <c r="T844" s="1"/>
      <c r="U844" s="1"/>
      <c r="V844" s="1" t="s">
        <v>14009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5865</v>
      </c>
      <c r="G845" s="1" t="s">
        <v>4230</v>
      </c>
      <c r="H845" s="1" t="s">
        <v>9081</v>
      </c>
      <c r="I845" s="1" t="s">
        <v>10711</v>
      </c>
      <c r="J845" s="1"/>
      <c r="K845" s="1" t="s">
        <v>11484</v>
      </c>
      <c r="L845" s="1" t="s">
        <v>843</v>
      </c>
      <c r="M845" s="1" t="s">
        <v>12327</v>
      </c>
      <c r="N845" s="1" t="s">
        <v>13156</v>
      </c>
      <c r="O845" s="1" t="s">
        <v>843</v>
      </c>
      <c r="P845" s="1" t="s">
        <v>13161</v>
      </c>
      <c r="Q845" s="1" t="s">
        <v>13476</v>
      </c>
      <c r="R845" s="1" t="s">
        <v>13997</v>
      </c>
      <c r="S845" s="1" t="s">
        <v>843</v>
      </c>
      <c r="T845" s="1"/>
      <c r="U845" s="1"/>
      <c r="V845" s="1" t="s">
        <v>14009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5866</v>
      </c>
      <c r="G846" s="1" t="s">
        <v>7482</v>
      </c>
      <c r="H846" s="1" t="s">
        <v>9082</v>
      </c>
      <c r="I846" s="1" t="s">
        <v>10712</v>
      </c>
      <c r="J846" s="1"/>
      <c r="K846" s="1" t="s">
        <v>11484</v>
      </c>
      <c r="L846" s="1" t="s">
        <v>844</v>
      </c>
      <c r="M846" s="1" t="s">
        <v>12328</v>
      </c>
      <c r="N846" s="1" t="s">
        <v>13156</v>
      </c>
      <c r="O846" s="1" t="s">
        <v>844</v>
      </c>
      <c r="P846" s="1" t="s">
        <v>13161</v>
      </c>
      <c r="Q846" s="1" t="s">
        <v>13477</v>
      </c>
      <c r="R846" s="1" t="s">
        <v>13997</v>
      </c>
      <c r="S846" s="1" t="s">
        <v>844</v>
      </c>
      <c r="T846" s="1"/>
      <c r="U846" s="1"/>
      <c r="V846" s="1" t="s">
        <v>14009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5867</v>
      </c>
      <c r="G847" s="1" t="s">
        <v>7483</v>
      </c>
      <c r="H847" s="1" t="s">
        <v>9083</v>
      </c>
      <c r="I847" s="1" t="s">
        <v>10713</v>
      </c>
      <c r="J847" s="1"/>
      <c r="K847" s="1" t="s">
        <v>11484</v>
      </c>
      <c r="L847" s="1" t="s">
        <v>845</v>
      </c>
      <c r="M847" s="1" t="s">
        <v>12329</v>
      </c>
      <c r="N847" s="1" t="s">
        <v>13156</v>
      </c>
      <c r="O847" s="1" t="s">
        <v>845</v>
      </c>
      <c r="P847" s="1" t="s">
        <v>13161</v>
      </c>
      <c r="Q847" s="1" t="s">
        <v>13478</v>
      </c>
      <c r="R847" s="1" t="s">
        <v>13997</v>
      </c>
      <c r="S847" s="1" t="s">
        <v>845</v>
      </c>
      <c r="T847" s="1"/>
      <c r="U847" s="1"/>
      <c r="V847" s="1" t="s">
        <v>14009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5868</v>
      </c>
      <c r="G848" s="1" t="s">
        <v>7484</v>
      </c>
      <c r="H848" s="1" t="s">
        <v>9084</v>
      </c>
      <c r="I848" s="1" t="s">
        <v>10574</v>
      </c>
      <c r="J848" s="1"/>
      <c r="K848" s="1" t="s">
        <v>11484</v>
      </c>
      <c r="L848" s="1" t="s">
        <v>846</v>
      </c>
      <c r="M848" s="1" t="s">
        <v>12330</v>
      </c>
      <c r="N848" s="1" t="s">
        <v>13156</v>
      </c>
      <c r="O848" s="1" t="s">
        <v>846</v>
      </c>
      <c r="P848" s="1" t="s">
        <v>13161</v>
      </c>
      <c r="Q848" s="1" t="s">
        <v>13479</v>
      </c>
      <c r="R848" s="1" t="s">
        <v>13997</v>
      </c>
      <c r="S848" s="1" t="s">
        <v>846</v>
      </c>
      <c r="T848" s="1"/>
      <c r="U848" s="1"/>
      <c r="V848" s="1" t="s">
        <v>14009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5869</v>
      </c>
      <c r="G849" s="1" t="s">
        <v>7485</v>
      </c>
      <c r="H849" s="1" t="s">
        <v>9085</v>
      </c>
      <c r="I849" s="1" t="s">
        <v>10714</v>
      </c>
      <c r="J849" s="1"/>
      <c r="K849" s="1" t="s">
        <v>11484</v>
      </c>
      <c r="L849" s="1" t="s">
        <v>847</v>
      </c>
      <c r="M849" s="1" t="s">
        <v>12331</v>
      </c>
      <c r="N849" s="1" t="s">
        <v>13156</v>
      </c>
      <c r="O849" s="1" t="s">
        <v>847</v>
      </c>
      <c r="P849" s="1" t="s">
        <v>13161</v>
      </c>
      <c r="Q849" s="1" t="s">
        <v>13480</v>
      </c>
      <c r="R849" s="1" t="s">
        <v>13997</v>
      </c>
      <c r="S849" s="1" t="s">
        <v>847</v>
      </c>
      <c r="T849" s="1"/>
      <c r="U849" s="1"/>
      <c r="V849" s="1" t="s">
        <v>14009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5870</v>
      </c>
      <c r="G850" s="1" t="s">
        <v>4235</v>
      </c>
      <c r="H850" s="1" t="s">
        <v>9086</v>
      </c>
      <c r="I850" s="1" t="s">
        <v>10715</v>
      </c>
      <c r="J850" s="1"/>
      <c r="K850" s="1" t="s">
        <v>11484</v>
      </c>
      <c r="L850" s="1" t="s">
        <v>848</v>
      </c>
      <c r="M850" s="1" t="s">
        <v>12332</v>
      </c>
      <c r="N850" s="1" t="s">
        <v>13156</v>
      </c>
      <c r="O850" s="1" t="s">
        <v>848</v>
      </c>
      <c r="P850" s="1" t="s">
        <v>13161</v>
      </c>
      <c r="Q850" s="1" t="s">
        <v>13481</v>
      </c>
      <c r="R850" s="1" t="s">
        <v>13997</v>
      </c>
      <c r="S850" s="1" t="s">
        <v>848</v>
      </c>
      <c r="T850" s="1"/>
      <c r="U850" s="1"/>
      <c r="V850" s="1" t="s">
        <v>14009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5871</v>
      </c>
      <c r="G851" s="1" t="s">
        <v>7486</v>
      </c>
      <c r="H851" s="1" t="s">
        <v>9087</v>
      </c>
      <c r="I851" s="1" t="s">
        <v>10716</v>
      </c>
      <c r="J851" s="1"/>
      <c r="K851" s="1" t="s">
        <v>11484</v>
      </c>
      <c r="L851" s="1" t="s">
        <v>849</v>
      </c>
      <c r="M851" s="1" t="s">
        <v>12333</v>
      </c>
      <c r="N851" s="1" t="s">
        <v>13156</v>
      </c>
      <c r="O851" s="1" t="s">
        <v>849</v>
      </c>
      <c r="P851" s="1" t="s">
        <v>13161</v>
      </c>
      <c r="Q851" s="1" t="s">
        <v>13482</v>
      </c>
      <c r="R851" s="1" t="s">
        <v>13997</v>
      </c>
      <c r="S851" s="1" t="s">
        <v>849</v>
      </c>
      <c r="T851" s="1"/>
      <c r="U851" s="1"/>
      <c r="V851" s="1" t="s">
        <v>14009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5872</v>
      </c>
      <c r="G852" s="1" t="s">
        <v>7487</v>
      </c>
      <c r="H852" s="1" t="s">
        <v>9088</v>
      </c>
      <c r="I852" s="1" t="s">
        <v>10717</v>
      </c>
      <c r="J852" s="1"/>
      <c r="K852" s="1" t="s">
        <v>11484</v>
      </c>
      <c r="L852" s="1" t="s">
        <v>850</v>
      </c>
      <c r="M852" s="1" t="s">
        <v>12334</v>
      </c>
      <c r="N852" s="1" t="s">
        <v>13156</v>
      </c>
      <c r="O852" s="1" t="s">
        <v>850</v>
      </c>
      <c r="P852" s="1" t="s">
        <v>13161</v>
      </c>
      <c r="Q852" s="1" t="s">
        <v>13483</v>
      </c>
      <c r="R852" s="1" t="s">
        <v>13997</v>
      </c>
      <c r="S852" s="1" t="s">
        <v>850</v>
      </c>
      <c r="T852" s="1"/>
      <c r="U852" s="1"/>
      <c r="V852" s="1" t="s">
        <v>14009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5873</v>
      </c>
      <c r="G853" s="1" t="s">
        <v>7488</v>
      </c>
      <c r="H853" s="1" t="s">
        <v>9089</v>
      </c>
      <c r="I853" s="1" t="s">
        <v>10718</v>
      </c>
      <c r="J853" s="1"/>
      <c r="K853" s="1" t="s">
        <v>11484</v>
      </c>
      <c r="L853" s="1" t="s">
        <v>851</v>
      </c>
      <c r="M853" s="1" t="s">
        <v>12335</v>
      </c>
      <c r="N853" s="1" t="s">
        <v>13156</v>
      </c>
      <c r="O853" s="1" t="s">
        <v>851</v>
      </c>
      <c r="P853" s="1" t="s">
        <v>13161</v>
      </c>
      <c r="Q853" s="1" t="s">
        <v>13484</v>
      </c>
      <c r="R853" s="1" t="s">
        <v>13997</v>
      </c>
      <c r="S853" s="1" t="s">
        <v>851</v>
      </c>
      <c r="T853" s="1"/>
      <c r="U853" s="1"/>
      <c r="V853" s="1" t="s">
        <v>14009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5874</v>
      </c>
      <c r="G854" s="1" t="s">
        <v>7489</v>
      </c>
      <c r="H854" s="1" t="s">
        <v>9090</v>
      </c>
      <c r="I854" s="1" t="s">
        <v>10719</v>
      </c>
      <c r="J854" s="1"/>
      <c r="K854" s="1" t="s">
        <v>11484</v>
      </c>
      <c r="L854" s="1" t="s">
        <v>852</v>
      </c>
      <c r="M854" s="1" t="s">
        <v>12336</v>
      </c>
      <c r="N854" s="1" t="s">
        <v>13156</v>
      </c>
      <c r="O854" s="1" t="s">
        <v>852</v>
      </c>
      <c r="P854" s="1" t="s">
        <v>13161</v>
      </c>
      <c r="Q854" s="1" t="s">
        <v>13485</v>
      </c>
      <c r="R854" s="1" t="s">
        <v>13997</v>
      </c>
      <c r="S854" s="1" t="s">
        <v>852</v>
      </c>
      <c r="T854" s="1"/>
      <c r="U854" s="1"/>
      <c r="V854" s="1" t="s">
        <v>14009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5875</v>
      </c>
      <c r="G855" s="1" t="s">
        <v>7490</v>
      </c>
      <c r="H855" s="1" t="s">
        <v>9088</v>
      </c>
      <c r="I855" s="1" t="s">
        <v>10720</v>
      </c>
      <c r="J855" s="1"/>
      <c r="K855" s="1" t="s">
        <v>11484</v>
      </c>
      <c r="L855" s="1" t="s">
        <v>853</v>
      </c>
      <c r="M855" s="1" t="s">
        <v>12337</v>
      </c>
      <c r="N855" s="1" t="s">
        <v>13156</v>
      </c>
      <c r="O855" s="1" t="s">
        <v>853</v>
      </c>
      <c r="P855" s="1" t="s">
        <v>13161</v>
      </c>
      <c r="Q855" s="1" t="s">
        <v>13483</v>
      </c>
      <c r="R855" s="1" t="s">
        <v>13997</v>
      </c>
      <c r="S855" s="1" t="s">
        <v>853</v>
      </c>
      <c r="T855" s="1"/>
      <c r="U855" s="1"/>
      <c r="V855" s="1" t="s">
        <v>14009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5876</v>
      </c>
      <c r="G856" s="1" t="s">
        <v>7491</v>
      </c>
      <c r="H856" s="1" t="s">
        <v>9091</v>
      </c>
      <c r="I856" s="1" t="s">
        <v>10721</v>
      </c>
      <c r="J856" s="1"/>
      <c r="K856" s="1" t="s">
        <v>11484</v>
      </c>
      <c r="L856" s="1" t="s">
        <v>854</v>
      </c>
      <c r="M856" s="1" t="s">
        <v>12338</v>
      </c>
      <c r="N856" s="1" t="s">
        <v>13156</v>
      </c>
      <c r="O856" s="1" t="s">
        <v>854</v>
      </c>
      <c r="P856" s="1" t="s">
        <v>13161</v>
      </c>
      <c r="Q856" s="1" t="s">
        <v>13486</v>
      </c>
      <c r="R856" s="1" t="s">
        <v>13997</v>
      </c>
      <c r="S856" s="1" t="s">
        <v>854</v>
      </c>
      <c r="T856" s="1"/>
      <c r="U856" s="1"/>
      <c r="V856" s="1" t="s">
        <v>14009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5877</v>
      </c>
      <c r="G857" s="1" t="s">
        <v>7492</v>
      </c>
      <c r="H857" s="1" t="s">
        <v>9092</v>
      </c>
      <c r="I857" s="1" t="s">
        <v>10722</v>
      </c>
      <c r="J857" s="1"/>
      <c r="K857" s="1" t="s">
        <v>11484</v>
      </c>
      <c r="L857" s="1" t="s">
        <v>855</v>
      </c>
      <c r="M857" s="1" t="s">
        <v>12339</v>
      </c>
      <c r="N857" s="1" t="s">
        <v>13156</v>
      </c>
      <c r="O857" s="1" t="s">
        <v>855</v>
      </c>
      <c r="P857" s="1" t="s">
        <v>13161</v>
      </c>
      <c r="Q857" s="1" t="s">
        <v>13487</v>
      </c>
      <c r="R857" s="1" t="s">
        <v>13997</v>
      </c>
      <c r="S857" s="1" t="s">
        <v>855</v>
      </c>
      <c r="T857" s="1"/>
      <c r="U857" s="1"/>
      <c r="V857" s="1" t="s">
        <v>14009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5878</v>
      </c>
      <c r="G858" s="1" t="s">
        <v>7493</v>
      </c>
      <c r="H858" s="1" t="s">
        <v>9093</v>
      </c>
      <c r="I858" s="1" t="s">
        <v>10723</v>
      </c>
      <c r="J858" s="1"/>
      <c r="K858" s="1" t="s">
        <v>11484</v>
      </c>
      <c r="L858" s="1" t="s">
        <v>856</v>
      </c>
      <c r="M858" s="1" t="s">
        <v>12340</v>
      </c>
      <c r="N858" s="1" t="s">
        <v>13156</v>
      </c>
      <c r="O858" s="1" t="s">
        <v>856</v>
      </c>
      <c r="P858" s="1" t="s">
        <v>13161</v>
      </c>
      <c r="Q858" s="1" t="s">
        <v>13488</v>
      </c>
      <c r="R858" s="1" t="s">
        <v>13997</v>
      </c>
      <c r="S858" s="1" t="s">
        <v>856</v>
      </c>
      <c r="T858" s="1"/>
      <c r="U858" s="1"/>
      <c r="V858" s="1" t="s">
        <v>14009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4244</v>
      </c>
      <c r="G859" s="1" t="s">
        <v>7494</v>
      </c>
      <c r="H859" s="1" t="s">
        <v>9094</v>
      </c>
      <c r="I859" s="1" t="s">
        <v>10724</v>
      </c>
      <c r="J859" s="1"/>
      <c r="K859" s="1" t="s">
        <v>11484</v>
      </c>
      <c r="L859" s="1" t="s">
        <v>857</v>
      </c>
      <c r="M859" s="1" t="s">
        <v>12341</v>
      </c>
      <c r="N859" s="1" t="s">
        <v>13156</v>
      </c>
      <c r="O859" s="1" t="s">
        <v>857</v>
      </c>
      <c r="P859" s="1" t="s">
        <v>13161</v>
      </c>
      <c r="Q859" s="1" t="s">
        <v>13489</v>
      </c>
      <c r="R859" s="1" t="s">
        <v>13997</v>
      </c>
      <c r="S859" s="1" t="s">
        <v>857</v>
      </c>
      <c r="T859" s="1"/>
      <c r="U859" s="1"/>
      <c r="V859" s="1" t="s">
        <v>14009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5879</v>
      </c>
      <c r="G860" s="1" t="s">
        <v>7495</v>
      </c>
      <c r="H860" s="1" t="s">
        <v>9095</v>
      </c>
      <c r="I860" s="1" t="s">
        <v>10725</v>
      </c>
      <c r="J860" s="1"/>
      <c r="K860" s="1" t="s">
        <v>11484</v>
      </c>
      <c r="L860" s="1" t="s">
        <v>858</v>
      </c>
      <c r="M860" s="1" t="s">
        <v>12342</v>
      </c>
      <c r="N860" s="1" t="s">
        <v>13156</v>
      </c>
      <c r="O860" s="1" t="s">
        <v>858</v>
      </c>
      <c r="P860" s="1" t="s">
        <v>13161</v>
      </c>
      <c r="Q860" s="1" t="s">
        <v>13490</v>
      </c>
      <c r="R860" s="1" t="s">
        <v>13997</v>
      </c>
      <c r="S860" s="1" t="s">
        <v>858</v>
      </c>
      <c r="T860" s="1"/>
      <c r="U860" s="1"/>
      <c r="V860" s="1" t="s">
        <v>14009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5880</v>
      </c>
      <c r="G861" s="1" t="s">
        <v>7496</v>
      </c>
      <c r="H861" s="1" t="s">
        <v>9096</v>
      </c>
      <c r="I861" s="1" t="s">
        <v>10726</v>
      </c>
      <c r="J861" s="1"/>
      <c r="K861" s="1" t="s">
        <v>11484</v>
      </c>
      <c r="L861" s="1" t="s">
        <v>859</v>
      </c>
      <c r="M861" s="1" t="s">
        <v>12343</v>
      </c>
      <c r="N861" s="1" t="s">
        <v>13156</v>
      </c>
      <c r="O861" s="1" t="s">
        <v>859</v>
      </c>
      <c r="P861" s="1" t="s">
        <v>13161</v>
      </c>
      <c r="Q861" s="1" t="s">
        <v>13491</v>
      </c>
      <c r="R861" s="1" t="s">
        <v>13997</v>
      </c>
      <c r="S861" s="1" t="s">
        <v>859</v>
      </c>
      <c r="T861" s="1"/>
      <c r="U861" s="1"/>
      <c r="V861" s="1" t="s">
        <v>14009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5881</v>
      </c>
      <c r="G862" s="1" t="s">
        <v>7497</v>
      </c>
      <c r="H862" s="1" t="s">
        <v>9097</v>
      </c>
      <c r="I862" s="1" t="s">
        <v>10727</v>
      </c>
      <c r="J862" s="1"/>
      <c r="K862" s="1" t="s">
        <v>11484</v>
      </c>
      <c r="L862" s="1" t="s">
        <v>860</v>
      </c>
      <c r="M862" s="1" t="s">
        <v>12344</v>
      </c>
      <c r="N862" s="1" t="s">
        <v>13156</v>
      </c>
      <c r="O862" s="1" t="s">
        <v>860</v>
      </c>
      <c r="P862" s="1" t="s">
        <v>13161</v>
      </c>
      <c r="Q862" s="1" t="s">
        <v>13492</v>
      </c>
      <c r="R862" s="1" t="s">
        <v>13997</v>
      </c>
      <c r="S862" s="1" t="s">
        <v>860</v>
      </c>
      <c r="T862" s="1"/>
      <c r="U862" s="1"/>
      <c r="V862" s="1" t="s">
        <v>14009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5882</v>
      </c>
      <c r="G863" s="1" t="s">
        <v>7498</v>
      </c>
      <c r="H863" s="1" t="s">
        <v>9098</v>
      </c>
      <c r="I863" s="1" t="s">
        <v>10728</v>
      </c>
      <c r="J863" s="1"/>
      <c r="K863" s="1" t="s">
        <v>11484</v>
      </c>
      <c r="L863" s="1" t="s">
        <v>861</v>
      </c>
      <c r="M863" s="1" t="s">
        <v>12345</v>
      </c>
      <c r="N863" s="1" t="s">
        <v>13156</v>
      </c>
      <c r="O863" s="1" t="s">
        <v>861</v>
      </c>
      <c r="P863" s="1" t="s">
        <v>13161</v>
      </c>
      <c r="Q863" s="1" t="s">
        <v>13493</v>
      </c>
      <c r="R863" s="1" t="s">
        <v>13997</v>
      </c>
      <c r="S863" s="1" t="s">
        <v>861</v>
      </c>
      <c r="T863" s="1"/>
      <c r="U863" s="1"/>
      <c r="V863" s="1" t="s">
        <v>14009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5883</v>
      </c>
      <c r="G864" s="1" t="s">
        <v>7499</v>
      </c>
      <c r="H864" s="1" t="s">
        <v>9099</v>
      </c>
      <c r="I864" s="1" t="s">
        <v>10729</v>
      </c>
      <c r="J864" s="1"/>
      <c r="K864" s="1" t="s">
        <v>11484</v>
      </c>
      <c r="L864" s="1" t="s">
        <v>862</v>
      </c>
      <c r="M864" s="1" t="s">
        <v>12346</v>
      </c>
      <c r="N864" s="1" t="s">
        <v>13156</v>
      </c>
      <c r="O864" s="1" t="s">
        <v>862</v>
      </c>
      <c r="P864" s="1" t="s">
        <v>13161</v>
      </c>
      <c r="Q864" s="1" t="s">
        <v>13494</v>
      </c>
      <c r="R864" s="1" t="s">
        <v>13997</v>
      </c>
      <c r="S864" s="1" t="s">
        <v>862</v>
      </c>
      <c r="T864" s="1"/>
      <c r="U864" s="1"/>
      <c r="V864" s="1" t="s">
        <v>14009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5884</v>
      </c>
      <c r="G865" s="1" t="s">
        <v>7500</v>
      </c>
      <c r="H865" s="1" t="s">
        <v>9100</v>
      </c>
      <c r="I865" s="1" t="s">
        <v>10730</v>
      </c>
      <c r="J865" s="1"/>
      <c r="K865" s="1" t="s">
        <v>11484</v>
      </c>
      <c r="L865" s="1" t="s">
        <v>863</v>
      </c>
      <c r="M865" s="1" t="s">
        <v>12347</v>
      </c>
      <c r="N865" s="1" t="s">
        <v>13156</v>
      </c>
      <c r="O865" s="1" t="s">
        <v>863</v>
      </c>
      <c r="P865" s="1" t="s">
        <v>13161</v>
      </c>
      <c r="Q865" s="1" t="s">
        <v>13495</v>
      </c>
      <c r="R865" s="1" t="s">
        <v>13997</v>
      </c>
      <c r="S865" s="1" t="s">
        <v>863</v>
      </c>
      <c r="T865" s="1"/>
      <c r="U865" s="1"/>
      <c r="V865" s="1" t="s">
        <v>14009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5885</v>
      </c>
      <c r="G866" s="1" t="s">
        <v>7501</v>
      </c>
      <c r="H866" s="1" t="s">
        <v>9101</v>
      </c>
      <c r="I866" s="1" t="s">
        <v>10731</v>
      </c>
      <c r="J866" s="1"/>
      <c r="K866" s="1" t="s">
        <v>11484</v>
      </c>
      <c r="L866" s="1" t="s">
        <v>864</v>
      </c>
      <c r="M866" s="1" t="s">
        <v>12348</v>
      </c>
      <c r="N866" s="1" t="s">
        <v>13156</v>
      </c>
      <c r="O866" s="1" t="s">
        <v>864</v>
      </c>
      <c r="P866" s="1" t="s">
        <v>13161</v>
      </c>
      <c r="Q866" s="1" t="s">
        <v>13496</v>
      </c>
      <c r="R866" s="1" t="s">
        <v>13997</v>
      </c>
      <c r="S866" s="1" t="s">
        <v>864</v>
      </c>
      <c r="T866" s="1"/>
      <c r="U866" s="1"/>
      <c r="V866" s="1" t="s">
        <v>14009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5886</v>
      </c>
      <c r="G867" s="1" t="s">
        <v>7502</v>
      </c>
      <c r="H867" s="1" t="s">
        <v>9102</v>
      </c>
      <c r="I867" s="1" t="s">
        <v>10732</v>
      </c>
      <c r="J867" s="1"/>
      <c r="K867" s="1" t="s">
        <v>11484</v>
      </c>
      <c r="L867" s="1" t="s">
        <v>865</v>
      </c>
      <c r="M867" s="1" t="s">
        <v>12349</v>
      </c>
      <c r="N867" s="1" t="s">
        <v>13156</v>
      </c>
      <c r="O867" s="1" t="s">
        <v>865</v>
      </c>
      <c r="P867" s="1" t="s">
        <v>13161</v>
      </c>
      <c r="Q867" s="1" t="s">
        <v>13497</v>
      </c>
      <c r="R867" s="1" t="s">
        <v>13997</v>
      </c>
      <c r="S867" s="1" t="s">
        <v>865</v>
      </c>
      <c r="T867" s="1"/>
      <c r="U867" s="1"/>
      <c r="V867" s="1" t="s">
        <v>14009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5887</v>
      </c>
      <c r="G868" s="1" t="s">
        <v>7503</v>
      </c>
      <c r="H868" s="1" t="s">
        <v>9103</v>
      </c>
      <c r="I868" s="1" t="s">
        <v>10733</v>
      </c>
      <c r="J868" s="1"/>
      <c r="K868" s="1" t="s">
        <v>11484</v>
      </c>
      <c r="L868" s="1" t="s">
        <v>866</v>
      </c>
      <c r="M868" s="1" t="s">
        <v>12350</v>
      </c>
      <c r="N868" s="1" t="s">
        <v>13156</v>
      </c>
      <c r="O868" s="1" t="s">
        <v>866</v>
      </c>
      <c r="P868" s="1" t="s">
        <v>13161</v>
      </c>
      <c r="Q868" s="1" t="s">
        <v>13498</v>
      </c>
      <c r="R868" s="1" t="s">
        <v>13997</v>
      </c>
      <c r="S868" s="1" t="s">
        <v>866</v>
      </c>
      <c r="T868" s="1"/>
      <c r="U868" s="1"/>
      <c r="V868" s="1" t="s">
        <v>14009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5888</v>
      </c>
      <c r="G869" s="1" t="s">
        <v>7504</v>
      </c>
      <c r="H869" s="1" t="s">
        <v>9104</v>
      </c>
      <c r="I869" s="1" t="s">
        <v>10734</v>
      </c>
      <c r="J869" s="1"/>
      <c r="K869" s="1" t="s">
        <v>11484</v>
      </c>
      <c r="L869" s="1" t="s">
        <v>867</v>
      </c>
      <c r="M869" s="1" t="s">
        <v>12351</v>
      </c>
      <c r="N869" s="1" t="s">
        <v>13156</v>
      </c>
      <c r="O869" s="1" t="s">
        <v>867</v>
      </c>
      <c r="P869" s="1" t="s">
        <v>13161</v>
      </c>
      <c r="Q869" s="1" t="s">
        <v>13499</v>
      </c>
      <c r="R869" s="1" t="s">
        <v>13997</v>
      </c>
      <c r="S869" s="1" t="s">
        <v>867</v>
      </c>
      <c r="T869" s="1"/>
      <c r="U869" s="1"/>
      <c r="V869" s="1" t="s">
        <v>14009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5889</v>
      </c>
      <c r="G870" s="1" t="s">
        <v>7505</v>
      </c>
      <c r="H870" s="1" t="s">
        <v>9105</v>
      </c>
      <c r="I870" s="1" t="s">
        <v>10735</v>
      </c>
      <c r="J870" s="1"/>
      <c r="K870" s="1" t="s">
        <v>11484</v>
      </c>
      <c r="L870" s="1" t="s">
        <v>868</v>
      </c>
      <c r="M870" s="1" t="s">
        <v>12352</v>
      </c>
      <c r="N870" s="1" t="s">
        <v>13156</v>
      </c>
      <c r="O870" s="1" t="s">
        <v>868</v>
      </c>
      <c r="P870" s="1" t="s">
        <v>13161</v>
      </c>
      <c r="Q870" s="1" t="s">
        <v>13500</v>
      </c>
      <c r="R870" s="1" t="s">
        <v>13997</v>
      </c>
      <c r="S870" s="1" t="s">
        <v>868</v>
      </c>
      <c r="T870" s="1"/>
      <c r="U870" s="1"/>
      <c r="V870" s="1" t="s">
        <v>14009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5890</v>
      </c>
      <c r="G871" s="1" t="s">
        <v>7506</v>
      </c>
      <c r="H871" s="1" t="s">
        <v>9106</v>
      </c>
      <c r="I871" s="1" t="s">
        <v>10736</v>
      </c>
      <c r="J871" s="1"/>
      <c r="K871" s="1" t="s">
        <v>11484</v>
      </c>
      <c r="L871" s="1" t="s">
        <v>869</v>
      </c>
      <c r="M871" s="1" t="s">
        <v>12353</v>
      </c>
      <c r="N871" s="1" t="s">
        <v>13156</v>
      </c>
      <c r="O871" s="1" t="s">
        <v>869</v>
      </c>
      <c r="P871" s="1" t="s">
        <v>13161</v>
      </c>
      <c r="Q871" s="1" t="s">
        <v>13501</v>
      </c>
      <c r="R871" s="1" t="s">
        <v>13997</v>
      </c>
      <c r="S871" s="1" t="s">
        <v>869</v>
      </c>
      <c r="T871" s="1"/>
      <c r="U871" s="1"/>
      <c r="V871" s="1" t="s">
        <v>14009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5891</v>
      </c>
      <c r="G872" s="1" t="s">
        <v>7507</v>
      </c>
      <c r="H872" s="1" t="s">
        <v>9107</v>
      </c>
      <c r="I872" s="1" t="s">
        <v>10737</v>
      </c>
      <c r="J872" s="1"/>
      <c r="K872" s="1" t="s">
        <v>11484</v>
      </c>
      <c r="L872" s="1" t="s">
        <v>870</v>
      </c>
      <c r="M872" s="1" t="s">
        <v>12354</v>
      </c>
      <c r="N872" s="1" t="s">
        <v>13156</v>
      </c>
      <c r="O872" s="1" t="s">
        <v>870</v>
      </c>
      <c r="P872" s="1" t="s">
        <v>13161</v>
      </c>
      <c r="Q872" s="1" t="s">
        <v>13502</v>
      </c>
      <c r="R872" s="1" t="s">
        <v>13997</v>
      </c>
      <c r="S872" s="1" t="s">
        <v>870</v>
      </c>
      <c r="T872" s="1"/>
      <c r="U872" s="1"/>
      <c r="V872" s="1" t="s">
        <v>14009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5892</v>
      </c>
      <c r="G873" s="1" t="s">
        <v>7508</v>
      </c>
      <c r="H873" s="1" t="s">
        <v>9108</v>
      </c>
      <c r="I873" s="1" t="s">
        <v>10738</v>
      </c>
      <c r="J873" s="1"/>
      <c r="K873" s="1" t="s">
        <v>11484</v>
      </c>
      <c r="L873" s="1" t="s">
        <v>871</v>
      </c>
      <c r="M873" s="1" t="s">
        <v>12355</v>
      </c>
      <c r="N873" s="1" t="s">
        <v>13156</v>
      </c>
      <c r="O873" s="1" t="s">
        <v>871</v>
      </c>
      <c r="P873" s="1" t="s">
        <v>13161</v>
      </c>
      <c r="Q873" s="1" t="s">
        <v>13503</v>
      </c>
      <c r="R873" s="1" t="s">
        <v>13997</v>
      </c>
      <c r="S873" s="1" t="s">
        <v>871</v>
      </c>
      <c r="T873" s="1"/>
      <c r="U873" s="1"/>
      <c r="V873" s="1" t="s">
        <v>14009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5893</v>
      </c>
      <c r="G874" s="1" t="s">
        <v>7509</v>
      </c>
      <c r="H874" s="1" t="s">
        <v>9109</v>
      </c>
      <c r="I874" s="1" t="s">
        <v>10739</v>
      </c>
      <c r="J874" s="1"/>
      <c r="K874" s="1" t="s">
        <v>11484</v>
      </c>
      <c r="L874" s="1" t="s">
        <v>872</v>
      </c>
      <c r="M874" s="1" t="s">
        <v>12356</v>
      </c>
      <c r="N874" s="1" t="s">
        <v>13156</v>
      </c>
      <c r="O874" s="1" t="s">
        <v>872</v>
      </c>
      <c r="P874" s="1" t="s">
        <v>13161</v>
      </c>
      <c r="Q874" s="1" t="s">
        <v>13504</v>
      </c>
      <c r="R874" s="1" t="s">
        <v>13997</v>
      </c>
      <c r="S874" s="1" t="s">
        <v>872</v>
      </c>
      <c r="T874" s="1"/>
      <c r="U874" s="1"/>
      <c r="V874" s="1" t="s">
        <v>14009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5894</v>
      </c>
      <c r="G875" s="1" t="s">
        <v>7510</v>
      </c>
      <c r="H875" s="1" t="s">
        <v>9110</v>
      </c>
      <c r="I875" s="1" t="s">
        <v>10740</v>
      </c>
      <c r="J875" s="1"/>
      <c r="K875" s="1" t="s">
        <v>11484</v>
      </c>
      <c r="L875" s="1" t="s">
        <v>873</v>
      </c>
      <c r="M875" s="1" t="s">
        <v>12357</v>
      </c>
      <c r="N875" s="1" t="s">
        <v>13156</v>
      </c>
      <c r="O875" s="1" t="s">
        <v>873</v>
      </c>
      <c r="P875" s="1" t="s">
        <v>13161</v>
      </c>
      <c r="Q875" s="1" t="s">
        <v>13505</v>
      </c>
      <c r="R875" s="1" t="s">
        <v>13997</v>
      </c>
      <c r="S875" s="1" t="s">
        <v>873</v>
      </c>
      <c r="T875" s="1"/>
      <c r="U875" s="1"/>
      <c r="V875" s="1" t="s">
        <v>14009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5895</v>
      </c>
      <c r="G876" s="1" t="s">
        <v>7511</v>
      </c>
      <c r="H876" s="1" t="s">
        <v>9111</v>
      </c>
      <c r="I876" s="1" t="s">
        <v>10741</v>
      </c>
      <c r="J876" s="1"/>
      <c r="K876" s="1" t="s">
        <v>11484</v>
      </c>
      <c r="L876" s="1" t="s">
        <v>874</v>
      </c>
      <c r="M876" s="1" t="s">
        <v>12358</v>
      </c>
      <c r="N876" s="1" t="s">
        <v>13156</v>
      </c>
      <c r="O876" s="1" t="s">
        <v>874</v>
      </c>
      <c r="P876" s="1" t="s">
        <v>13161</v>
      </c>
      <c r="Q876" s="1" t="s">
        <v>13506</v>
      </c>
      <c r="R876" s="1" t="s">
        <v>13997</v>
      </c>
      <c r="S876" s="1" t="s">
        <v>874</v>
      </c>
      <c r="T876" s="1"/>
      <c r="U876" s="1"/>
      <c r="V876" s="1" t="s">
        <v>14009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5896</v>
      </c>
      <c r="G877" s="1" t="s">
        <v>7512</v>
      </c>
      <c r="H877" s="1" t="s">
        <v>9112</v>
      </c>
      <c r="I877" s="1" t="s">
        <v>10742</v>
      </c>
      <c r="J877" s="1"/>
      <c r="K877" s="1" t="s">
        <v>11484</v>
      </c>
      <c r="L877" s="1" t="s">
        <v>875</v>
      </c>
      <c r="M877" s="1" t="s">
        <v>12359</v>
      </c>
      <c r="N877" s="1" t="s">
        <v>13156</v>
      </c>
      <c r="O877" s="1" t="s">
        <v>875</v>
      </c>
      <c r="P877" s="1" t="s">
        <v>13161</v>
      </c>
      <c r="Q877" s="1" t="s">
        <v>13507</v>
      </c>
      <c r="R877" s="1" t="s">
        <v>13997</v>
      </c>
      <c r="S877" s="1" t="s">
        <v>875</v>
      </c>
      <c r="T877" s="1"/>
      <c r="U877" s="1"/>
      <c r="V877" s="1" t="s">
        <v>14009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5897</v>
      </c>
      <c r="G878" s="1" t="s">
        <v>7513</v>
      </c>
      <c r="H878" s="1" t="s">
        <v>9113</v>
      </c>
      <c r="I878" s="1" t="s">
        <v>10729</v>
      </c>
      <c r="J878" s="1"/>
      <c r="K878" s="1" t="s">
        <v>11484</v>
      </c>
      <c r="L878" s="1" t="s">
        <v>876</v>
      </c>
      <c r="M878" s="1" t="s">
        <v>12360</v>
      </c>
      <c r="N878" s="1" t="s">
        <v>13156</v>
      </c>
      <c r="O878" s="1" t="s">
        <v>876</v>
      </c>
      <c r="P878" s="1" t="s">
        <v>13161</v>
      </c>
      <c r="Q878" s="1" t="s">
        <v>13508</v>
      </c>
      <c r="R878" s="1" t="s">
        <v>13997</v>
      </c>
      <c r="S878" s="1" t="s">
        <v>876</v>
      </c>
      <c r="T878" s="1"/>
      <c r="U878" s="1"/>
      <c r="V878" s="1" t="s">
        <v>14009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4264</v>
      </c>
      <c r="G879" s="1" t="s">
        <v>7514</v>
      </c>
      <c r="H879" s="1" t="s">
        <v>9114</v>
      </c>
      <c r="I879" s="1" t="s">
        <v>10743</v>
      </c>
      <c r="J879" s="1"/>
      <c r="K879" s="1" t="s">
        <v>11484</v>
      </c>
      <c r="L879" s="1" t="s">
        <v>877</v>
      </c>
      <c r="M879" s="1" t="s">
        <v>12361</v>
      </c>
      <c r="N879" s="1" t="s">
        <v>13156</v>
      </c>
      <c r="O879" s="1" t="s">
        <v>877</v>
      </c>
      <c r="P879" s="1" t="s">
        <v>13161</v>
      </c>
      <c r="Q879" s="1" t="s">
        <v>13509</v>
      </c>
      <c r="R879" s="1" t="s">
        <v>13997</v>
      </c>
      <c r="S879" s="1" t="s">
        <v>877</v>
      </c>
      <c r="T879" s="1"/>
      <c r="U879" s="1"/>
      <c r="V879" s="1" t="s">
        <v>14009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5898</v>
      </c>
      <c r="G880" s="1" t="s">
        <v>7515</v>
      </c>
      <c r="H880" s="1" t="s">
        <v>9115</v>
      </c>
      <c r="I880" s="1" t="s">
        <v>10744</v>
      </c>
      <c r="J880" s="1"/>
      <c r="K880" s="1" t="s">
        <v>11484</v>
      </c>
      <c r="L880" s="1" t="s">
        <v>878</v>
      </c>
      <c r="M880" s="1" t="s">
        <v>12362</v>
      </c>
      <c r="N880" s="1" t="s">
        <v>13156</v>
      </c>
      <c r="O880" s="1" t="s">
        <v>878</v>
      </c>
      <c r="P880" s="1" t="s">
        <v>13161</v>
      </c>
      <c r="Q880" s="1" t="s">
        <v>13510</v>
      </c>
      <c r="R880" s="1" t="s">
        <v>13997</v>
      </c>
      <c r="S880" s="1" t="s">
        <v>878</v>
      </c>
      <c r="T880" s="1"/>
      <c r="U880" s="1"/>
      <c r="V880" s="1" t="s">
        <v>14009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5899</v>
      </c>
      <c r="G881" s="1" t="s">
        <v>7516</v>
      </c>
      <c r="H881" s="1" t="s">
        <v>9116</v>
      </c>
      <c r="I881" s="1" t="s">
        <v>10745</v>
      </c>
      <c r="J881" s="1"/>
      <c r="K881" s="1" t="s">
        <v>11484</v>
      </c>
      <c r="L881" s="1" t="s">
        <v>879</v>
      </c>
      <c r="M881" s="1" t="s">
        <v>12363</v>
      </c>
      <c r="N881" s="1" t="s">
        <v>13156</v>
      </c>
      <c r="O881" s="1" t="s">
        <v>879</v>
      </c>
      <c r="P881" s="1" t="s">
        <v>13161</v>
      </c>
      <c r="Q881" s="1" t="s">
        <v>13511</v>
      </c>
      <c r="R881" s="1" t="s">
        <v>13997</v>
      </c>
      <c r="S881" s="1" t="s">
        <v>879</v>
      </c>
      <c r="T881" s="1"/>
      <c r="U881" s="1"/>
      <c r="V881" s="1" t="s">
        <v>14009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5900</v>
      </c>
      <c r="G882" s="1" t="s">
        <v>7517</v>
      </c>
      <c r="H882" s="1" t="s">
        <v>9117</v>
      </c>
      <c r="I882" s="1" t="s">
        <v>10746</v>
      </c>
      <c r="J882" s="1"/>
      <c r="K882" s="1" t="s">
        <v>11484</v>
      </c>
      <c r="L882" s="1" t="s">
        <v>880</v>
      </c>
      <c r="M882" s="1" t="s">
        <v>12364</v>
      </c>
      <c r="N882" s="1" t="s">
        <v>13156</v>
      </c>
      <c r="O882" s="1" t="s">
        <v>880</v>
      </c>
      <c r="P882" s="1" t="s">
        <v>13161</v>
      </c>
      <c r="Q882" s="1" t="s">
        <v>13512</v>
      </c>
      <c r="R882" s="1" t="s">
        <v>13997</v>
      </c>
      <c r="S882" s="1" t="s">
        <v>880</v>
      </c>
      <c r="T882" s="1"/>
      <c r="U882" s="1"/>
      <c r="V882" s="1" t="s">
        <v>14009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5901</v>
      </c>
      <c r="G883" s="1" t="s">
        <v>7518</v>
      </c>
      <c r="H883" s="1" t="s">
        <v>9118</v>
      </c>
      <c r="I883" s="1" t="s">
        <v>10747</v>
      </c>
      <c r="J883" s="1"/>
      <c r="K883" s="1" t="s">
        <v>11484</v>
      </c>
      <c r="L883" s="1" t="s">
        <v>881</v>
      </c>
      <c r="M883" s="1" t="s">
        <v>12365</v>
      </c>
      <c r="N883" s="1" t="s">
        <v>13156</v>
      </c>
      <c r="O883" s="1" t="s">
        <v>881</v>
      </c>
      <c r="P883" s="1" t="s">
        <v>13161</v>
      </c>
      <c r="Q883" s="1" t="s">
        <v>13513</v>
      </c>
      <c r="R883" s="1" t="s">
        <v>13997</v>
      </c>
      <c r="S883" s="1" t="s">
        <v>881</v>
      </c>
      <c r="T883" s="1"/>
      <c r="U883" s="1"/>
      <c r="V883" s="1" t="s">
        <v>14009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5902</v>
      </c>
      <c r="G884" s="1" t="s">
        <v>7519</v>
      </c>
      <c r="H884" s="1" t="s">
        <v>9119</v>
      </c>
      <c r="I884" s="1" t="s">
        <v>10748</v>
      </c>
      <c r="J884" s="1"/>
      <c r="K884" s="1" t="s">
        <v>11484</v>
      </c>
      <c r="L884" s="1" t="s">
        <v>882</v>
      </c>
      <c r="M884" s="1" t="s">
        <v>12366</v>
      </c>
      <c r="N884" s="1" t="s">
        <v>13156</v>
      </c>
      <c r="O884" s="1" t="s">
        <v>882</v>
      </c>
      <c r="P884" s="1" t="s">
        <v>13161</v>
      </c>
      <c r="Q884" s="1" t="s">
        <v>13514</v>
      </c>
      <c r="R884" s="1" t="s">
        <v>13997</v>
      </c>
      <c r="S884" s="1" t="s">
        <v>882</v>
      </c>
      <c r="T884" s="1"/>
      <c r="U884" s="1"/>
      <c r="V884" s="1" t="s">
        <v>14009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5903</v>
      </c>
      <c r="G885" s="1" t="s">
        <v>7520</v>
      </c>
      <c r="H885" s="1" t="s">
        <v>9120</v>
      </c>
      <c r="I885" s="1" t="s">
        <v>10749</v>
      </c>
      <c r="J885" s="1"/>
      <c r="K885" s="1" t="s">
        <v>11484</v>
      </c>
      <c r="L885" s="1" t="s">
        <v>883</v>
      </c>
      <c r="M885" s="1" t="s">
        <v>12367</v>
      </c>
      <c r="N885" s="1" t="s">
        <v>13156</v>
      </c>
      <c r="O885" s="1" t="s">
        <v>883</v>
      </c>
      <c r="P885" s="1" t="s">
        <v>13161</v>
      </c>
      <c r="Q885" s="1" t="s">
        <v>13515</v>
      </c>
      <c r="R885" s="1" t="s">
        <v>13997</v>
      </c>
      <c r="S885" s="1" t="s">
        <v>883</v>
      </c>
      <c r="T885" s="1"/>
      <c r="U885" s="1"/>
      <c r="V885" s="1" t="s">
        <v>14009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5904</v>
      </c>
      <c r="G886" s="1" t="s">
        <v>7521</v>
      </c>
      <c r="H886" s="1" t="s">
        <v>9121</v>
      </c>
      <c r="I886" s="1" t="s">
        <v>10750</v>
      </c>
      <c r="J886" s="1"/>
      <c r="K886" s="1" t="s">
        <v>11484</v>
      </c>
      <c r="L886" s="1" t="s">
        <v>884</v>
      </c>
      <c r="M886" s="1" t="s">
        <v>12368</v>
      </c>
      <c r="N886" s="1" t="s">
        <v>13156</v>
      </c>
      <c r="O886" s="1" t="s">
        <v>884</v>
      </c>
      <c r="P886" s="1" t="s">
        <v>13162</v>
      </c>
      <c r="Q886" s="1" t="s">
        <v>13162</v>
      </c>
      <c r="R886" s="1" t="s">
        <v>13997</v>
      </c>
      <c r="S886" s="1" t="s">
        <v>884</v>
      </c>
      <c r="T886" s="1"/>
      <c r="U886" s="1" t="s">
        <v>14006</v>
      </c>
      <c r="V886" s="1" t="s">
        <v>14009</v>
      </c>
      <c r="W886" s="1" t="s">
        <v>884</v>
      </c>
      <c r="X886" s="1" t="s">
        <v>14012</v>
      </c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5905</v>
      </c>
      <c r="G887" s="1" t="s">
        <v>7522</v>
      </c>
      <c r="H887" s="1" t="s">
        <v>9122</v>
      </c>
      <c r="I887" s="1" t="s">
        <v>10751</v>
      </c>
      <c r="J887" s="1"/>
      <c r="K887" s="1" t="s">
        <v>11484</v>
      </c>
      <c r="L887" s="1" t="s">
        <v>885</v>
      </c>
      <c r="M887" s="1" t="s">
        <v>12369</v>
      </c>
      <c r="N887" s="1" t="s">
        <v>13156</v>
      </c>
      <c r="O887" s="1" t="s">
        <v>885</v>
      </c>
      <c r="P887" s="1" t="s">
        <v>13162</v>
      </c>
      <c r="Q887" s="1" t="s">
        <v>13162</v>
      </c>
      <c r="R887" s="1" t="s">
        <v>13997</v>
      </c>
      <c r="S887" s="1" t="s">
        <v>885</v>
      </c>
      <c r="T887" s="1"/>
      <c r="U887" s="1"/>
      <c r="V887" s="1" t="s">
        <v>14009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5906</v>
      </c>
      <c r="G888" s="1" t="s">
        <v>7523</v>
      </c>
      <c r="H888" s="1" t="s">
        <v>9105</v>
      </c>
      <c r="I888" s="1" t="s">
        <v>10752</v>
      </c>
      <c r="J888" s="1"/>
      <c r="K888" s="1" t="s">
        <v>11484</v>
      </c>
      <c r="L888" s="1" t="s">
        <v>886</v>
      </c>
      <c r="M888" s="1" t="s">
        <v>12370</v>
      </c>
      <c r="N888" s="1" t="s">
        <v>13156</v>
      </c>
      <c r="O888" s="1" t="s">
        <v>886</v>
      </c>
      <c r="P888" s="1" t="s">
        <v>13162</v>
      </c>
      <c r="Q888" s="1" t="s">
        <v>13162</v>
      </c>
      <c r="R888" s="1" t="s">
        <v>13997</v>
      </c>
      <c r="S888" s="1" t="s">
        <v>886</v>
      </c>
      <c r="T888" s="1"/>
      <c r="U888" s="1"/>
      <c r="V888" s="1" t="s">
        <v>14009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5907</v>
      </c>
      <c r="G889" s="1" t="s">
        <v>4274</v>
      </c>
      <c r="H889" s="1" t="s">
        <v>9123</v>
      </c>
      <c r="I889" s="1" t="s">
        <v>10753</v>
      </c>
      <c r="J889" s="1"/>
      <c r="K889" s="1" t="s">
        <v>11484</v>
      </c>
      <c r="L889" s="1" t="s">
        <v>887</v>
      </c>
      <c r="M889" s="1" t="s">
        <v>12371</v>
      </c>
      <c r="N889" s="1" t="s">
        <v>13156</v>
      </c>
      <c r="O889" s="1" t="s">
        <v>887</v>
      </c>
      <c r="P889" s="1" t="s">
        <v>13162</v>
      </c>
      <c r="Q889" s="1" t="s">
        <v>13162</v>
      </c>
      <c r="R889" s="1" t="s">
        <v>13997</v>
      </c>
      <c r="S889" s="1" t="s">
        <v>887</v>
      </c>
      <c r="T889" s="1"/>
      <c r="U889" s="1"/>
      <c r="V889" s="1" t="s">
        <v>14009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5908</v>
      </c>
      <c r="G890" s="1" t="s">
        <v>7524</v>
      </c>
      <c r="H890" s="1" t="s">
        <v>9124</v>
      </c>
      <c r="I890" s="1" t="s">
        <v>10754</v>
      </c>
      <c r="J890" s="1"/>
      <c r="K890" s="1" t="s">
        <v>11484</v>
      </c>
      <c r="L890" s="1" t="s">
        <v>888</v>
      </c>
      <c r="M890" s="1" t="s">
        <v>12372</v>
      </c>
      <c r="N890" s="1" t="s">
        <v>13156</v>
      </c>
      <c r="O890" s="1" t="s">
        <v>888</v>
      </c>
      <c r="P890" s="1" t="s">
        <v>13162</v>
      </c>
      <c r="Q890" s="1" t="s">
        <v>13162</v>
      </c>
      <c r="R890" s="1" t="s">
        <v>13997</v>
      </c>
      <c r="S890" s="1" t="s">
        <v>888</v>
      </c>
      <c r="T890" s="1"/>
      <c r="U890" s="1"/>
      <c r="V890" s="1" t="s">
        <v>14009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5909</v>
      </c>
      <c r="G891" s="1" t="s">
        <v>7525</v>
      </c>
      <c r="H891" s="1" t="s">
        <v>9125</v>
      </c>
      <c r="I891" s="1" t="s">
        <v>10755</v>
      </c>
      <c r="J891" s="1"/>
      <c r="K891" s="1" t="s">
        <v>11484</v>
      </c>
      <c r="L891" s="1" t="s">
        <v>889</v>
      </c>
      <c r="M891" s="1" t="s">
        <v>12373</v>
      </c>
      <c r="N891" s="1" t="s">
        <v>13156</v>
      </c>
      <c r="O891" s="1" t="s">
        <v>889</v>
      </c>
      <c r="P891" s="1" t="s">
        <v>13162</v>
      </c>
      <c r="Q891" s="1" t="s">
        <v>13162</v>
      </c>
      <c r="R891" s="1" t="s">
        <v>13997</v>
      </c>
      <c r="S891" s="1" t="s">
        <v>889</v>
      </c>
      <c r="T891" s="1"/>
      <c r="U891" s="1"/>
      <c r="V891" s="1" t="s">
        <v>14009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5910</v>
      </c>
      <c r="G892" s="1" t="s">
        <v>4277</v>
      </c>
      <c r="H892" s="1" t="s">
        <v>9126</v>
      </c>
      <c r="I892" s="1" t="s">
        <v>10756</v>
      </c>
      <c r="J892" s="1"/>
      <c r="K892" s="1" t="s">
        <v>11484</v>
      </c>
      <c r="L892" s="1" t="s">
        <v>890</v>
      </c>
      <c r="M892" s="1" t="s">
        <v>12374</v>
      </c>
      <c r="N892" s="1" t="s">
        <v>13156</v>
      </c>
      <c r="O892" s="1" t="s">
        <v>890</v>
      </c>
      <c r="P892" s="1" t="s">
        <v>13163</v>
      </c>
      <c r="Q892" s="1" t="s">
        <v>13516</v>
      </c>
      <c r="R892" s="1" t="s">
        <v>13997</v>
      </c>
      <c r="S892" s="1" t="s">
        <v>890</v>
      </c>
      <c r="T892" s="1" t="s">
        <v>14001</v>
      </c>
      <c r="U892" s="1"/>
      <c r="V892" s="1" t="s">
        <v>14009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5911</v>
      </c>
      <c r="G893" s="1" t="s">
        <v>7526</v>
      </c>
      <c r="H893" s="1" t="s">
        <v>9127</v>
      </c>
      <c r="I893" s="1" t="s">
        <v>10757</v>
      </c>
      <c r="J893" s="1"/>
      <c r="K893" s="1" t="s">
        <v>11484</v>
      </c>
      <c r="L893" s="1" t="s">
        <v>891</v>
      </c>
      <c r="M893" s="1" t="s">
        <v>12375</v>
      </c>
      <c r="N893" s="1" t="s">
        <v>13156</v>
      </c>
      <c r="O893" s="1" t="s">
        <v>891</v>
      </c>
      <c r="P893" s="1" t="s">
        <v>13163</v>
      </c>
      <c r="Q893" s="1" t="s">
        <v>13517</v>
      </c>
      <c r="R893" s="1" t="s">
        <v>13997</v>
      </c>
      <c r="S893" s="1" t="s">
        <v>891</v>
      </c>
      <c r="T893" s="1"/>
      <c r="U893" s="1"/>
      <c r="V893" s="1" t="s">
        <v>14009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5912</v>
      </c>
      <c r="G894" s="1" t="s">
        <v>7527</v>
      </c>
      <c r="H894" s="1" t="s">
        <v>9128</v>
      </c>
      <c r="I894" s="1" t="s">
        <v>10758</v>
      </c>
      <c r="J894" s="1"/>
      <c r="K894" s="1" t="s">
        <v>11484</v>
      </c>
      <c r="L894" s="1" t="s">
        <v>892</v>
      </c>
      <c r="M894" s="1" t="s">
        <v>12376</v>
      </c>
      <c r="N894" s="1" t="s">
        <v>13156</v>
      </c>
      <c r="O894" s="1" t="s">
        <v>892</v>
      </c>
      <c r="P894" s="1" t="s">
        <v>13163</v>
      </c>
      <c r="Q894" s="1" t="s">
        <v>13518</v>
      </c>
      <c r="R894" s="1" t="s">
        <v>13997</v>
      </c>
      <c r="S894" s="1" t="s">
        <v>892</v>
      </c>
      <c r="T894" s="1"/>
      <c r="U894" s="1"/>
      <c r="V894" s="1" t="s">
        <v>14009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5913</v>
      </c>
      <c r="G895" s="1" t="s">
        <v>7528</v>
      </c>
      <c r="H895" s="1" t="s">
        <v>9129</v>
      </c>
      <c r="I895" s="1" t="s">
        <v>10759</v>
      </c>
      <c r="J895" s="1"/>
      <c r="K895" s="1" t="s">
        <v>11484</v>
      </c>
      <c r="L895" s="1" t="s">
        <v>893</v>
      </c>
      <c r="M895" s="1" t="s">
        <v>12377</v>
      </c>
      <c r="N895" s="1" t="s">
        <v>13156</v>
      </c>
      <c r="O895" s="1" t="s">
        <v>893</v>
      </c>
      <c r="P895" s="1" t="s">
        <v>13163</v>
      </c>
      <c r="Q895" s="1" t="s">
        <v>13519</v>
      </c>
      <c r="R895" s="1" t="s">
        <v>13997</v>
      </c>
      <c r="S895" s="1" t="s">
        <v>893</v>
      </c>
      <c r="T895" s="1"/>
      <c r="U895" s="1"/>
      <c r="V895" s="1" t="s">
        <v>14009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5914</v>
      </c>
      <c r="G896" s="1" t="s">
        <v>7529</v>
      </c>
      <c r="H896" s="1" t="s">
        <v>9130</v>
      </c>
      <c r="I896" s="1" t="s">
        <v>10760</v>
      </c>
      <c r="J896" s="1"/>
      <c r="K896" s="1" t="s">
        <v>11484</v>
      </c>
      <c r="L896" s="1" t="s">
        <v>894</v>
      </c>
      <c r="M896" s="1" t="s">
        <v>12378</v>
      </c>
      <c r="N896" s="1" t="s">
        <v>13156</v>
      </c>
      <c r="O896" s="1" t="s">
        <v>894</v>
      </c>
      <c r="P896" s="1" t="s">
        <v>13163</v>
      </c>
      <c r="Q896" s="1" t="s">
        <v>13520</v>
      </c>
      <c r="R896" s="1" t="s">
        <v>13997</v>
      </c>
      <c r="S896" s="1" t="s">
        <v>894</v>
      </c>
      <c r="T896" s="1"/>
      <c r="U896" s="1"/>
      <c r="V896" s="1" t="s">
        <v>14009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5915</v>
      </c>
      <c r="G897" s="1" t="s">
        <v>7530</v>
      </c>
      <c r="H897" s="1" t="s">
        <v>9131</v>
      </c>
      <c r="I897" s="1" t="s">
        <v>10761</v>
      </c>
      <c r="J897" s="1"/>
      <c r="K897" s="1" t="s">
        <v>11484</v>
      </c>
      <c r="L897" s="1" t="s">
        <v>895</v>
      </c>
      <c r="M897" s="1" t="s">
        <v>12379</v>
      </c>
      <c r="N897" s="1" t="s">
        <v>13156</v>
      </c>
      <c r="O897" s="1" t="s">
        <v>895</v>
      </c>
      <c r="P897" s="1" t="s">
        <v>13163</v>
      </c>
      <c r="Q897" s="1" t="s">
        <v>13521</v>
      </c>
      <c r="R897" s="1" t="s">
        <v>13997</v>
      </c>
      <c r="S897" s="1" t="s">
        <v>895</v>
      </c>
      <c r="T897" s="1"/>
      <c r="U897" s="1"/>
      <c r="V897" s="1" t="s">
        <v>14009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5916</v>
      </c>
      <c r="G898" s="1" t="s">
        <v>7531</v>
      </c>
      <c r="H898" s="1" t="s">
        <v>9132</v>
      </c>
      <c r="I898" s="1" t="s">
        <v>10762</v>
      </c>
      <c r="J898" s="1"/>
      <c r="K898" s="1" t="s">
        <v>11484</v>
      </c>
      <c r="L898" s="1" t="s">
        <v>896</v>
      </c>
      <c r="M898" s="1" t="s">
        <v>12380</v>
      </c>
      <c r="N898" s="1" t="s">
        <v>13156</v>
      </c>
      <c r="O898" s="1" t="s">
        <v>896</v>
      </c>
      <c r="P898" s="1" t="s">
        <v>13163</v>
      </c>
      <c r="Q898" s="1" t="s">
        <v>13522</v>
      </c>
      <c r="R898" s="1" t="s">
        <v>13997</v>
      </c>
      <c r="S898" s="1" t="s">
        <v>896</v>
      </c>
      <c r="T898" s="1"/>
      <c r="U898" s="1"/>
      <c r="V898" s="1" t="s">
        <v>14009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5917</v>
      </c>
      <c r="G899" s="1" t="s">
        <v>7532</v>
      </c>
      <c r="H899" s="1" t="s">
        <v>9133</v>
      </c>
      <c r="I899" s="1" t="s">
        <v>10763</v>
      </c>
      <c r="J899" s="1"/>
      <c r="K899" s="1" t="s">
        <v>11484</v>
      </c>
      <c r="L899" s="1" t="s">
        <v>897</v>
      </c>
      <c r="M899" s="1" t="s">
        <v>12381</v>
      </c>
      <c r="N899" s="1" t="s">
        <v>13156</v>
      </c>
      <c r="O899" s="1" t="s">
        <v>897</v>
      </c>
      <c r="P899" s="1" t="s">
        <v>13163</v>
      </c>
      <c r="Q899" s="1" t="s">
        <v>13523</v>
      </c>
      <c r="R899" s="1" t="s">
        <v>13997</v>
      </c>
      <c r="S899" s="1" t="s">
        <v>897</v>
      </c>
      <c r="T899" s="1"/>
      <c r="U899" s="1"/>
      <c r="V899" s="1" t="s">
        <v>14009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5918</v>
      </c>
      <c r="G900" s="1" t="s">
        <v>7533</v>
      </c>
      <c r="H900" s="1" t="s">
        <v>9134</v>
      </c>
      <c r="I900" s="1" t="s">
        <v>10764</v>
      </c>
      <c r="J900" s="1"/>
      <c r="K900" s="1" t="s">
        <v>11484</v>
      </c>
      <c r="L900" s="1" t="s">
        <v>898</v>
      </c>
      <c r="M900" s="1" t="s">
        <v>12382</v>
      </c>
      <c r="N900" s="1" t="s">
        <v>13156</v>
      </c>
      <c r="O900" s="1" t="s">
        <v>898</v>
      </c>
      <c r="P900" s="1" t="s">
        <v>13163</v>
      </c>
      <c r="Q900" s="1" t="s">
        <v>13524</v>
      </c>
      <c r="R900" s="1" t="s">
        <v>13997</v>
      </c>
      <c r="S900" s="1" t="s">
        <v>898</v>
      </c>
      <c r="T900" s="1"/>
      <c r="U900" s="1"/>
      <c r="V900" s="1" t="s">
        <v>14009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5919</v>
      </c>
      <c r="G901" s="1" t="s">
        <v>7534</v>
      </c>
      <c r="H901" s="1" t="s">
        <v>9135</v>
      </c>
      <c r="I901" s="1" t="s">
        <v>10765</v>
      </c>
      <c r="J901" s="1"/>
      <c r="K901" s="1" t="s">
        <v>11484</v>
      </c>
      <c r="L901" s="1" t="s">
        <v>899</v>
      </c>
      <c r="M901" s="1" t="s">
        <v>12383</v>
      </c>
      <c r="N901" s="1" t="s">
        <v>13156</v>
      </c>
      <c r="O901" s="1" t="s">
        <v>899</v>
      </c>
      <c r="P901" s="1" t="s">
        <v>13163</v>
      </c>
      <c r="Q901" s="1" t="s">
        <v>13525</v>
      </c>
      <c r="R901" s="1" t="s">
        <v>13997</v>
      </c>
      <c r="S901" s="1" t="s">
        <v>899</v>
      </c>
      <c r="T901" s="1"/>
      <c r="U901" s="1"/>
      <c r="V901" s="1" t="s">
        <v>14009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5920</v>
      </c>
      <c r="G902" s="1" t="s">
        <v>7535</v>
      </c>
      <c r="H902" s="1" t="s">
        <v>9136</v>
      </c>
      <c r="I902" s="1" t="s">
        <v>10766</v>
      </c>
      <c r="J902" s="1"/>
      <c r="K902" s="1" t="s">
        <v>11484</v>
      </c>
      <c r="L902" s="1" t="s">
        <v>900</v>
      </c>
      <c r="M902" s="1" t="s">
        <v>12384</v>
      </c>
      <c r="N902" s="1" t="s">
        <v>13156</v>
      </c>
      <c r="O902" s="1" t="s">
        <v>900</v>
      </c>
      <c r="P902" s="1" t="s">
        <v>13163</v>
      </c>
      <c r="Q902" s="1" t="s">
        <v>13526</v>
      </c>
      <c r="R902" s="1" t="s">
        <v>13997</v>
      </c>
      <c r="S902" s="1" t="s">
        <v>900</v>
      </c>
      <c r="T902" s="1"/>
      <c r="U902" s="1"/>
      <c r="V902" s="1" t="s">
        <v>14009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5921</v>
      </c>
      <c r="G903" s="1" t="s">
        <v>7536</v>
      </c>
      <c r="H903" s="1" t="s">
        <v>9137</v>
      </c>
      <c r="I903" s="1" t="s">
        <v>10767</v>
      </c>
      <c r="J903" s="1"/>
      <c r="K903" s="1" t="s">
        <v>11484</v>
      </c>
      <c r="L903" s="1" t="s">
        <v>901</v>
      </c>
      <c r="M903" s="1" t="s">
        <v>12385</v>
      </c>
      <c r="N903" s="1" t="s">
        <v>13156</v>
      </c>
      <c r="O903" s="1" t="s">
        <v>901</v>
      </c>
      <c r="P903" s="1" t="s">
        <v>13163</v>
      </c>
      <c r="Q903" s="1" t="s">
        <v>13527</v>
      </c>
      <c r="R903" s="1" t="s">
        <v>13997</v>
      </c>
      <c r="S903" s="1" t="s">
        <v>901</v>
      </c>
      <c r="T903" s="1"/>
      <c r="U903" s="1"/>
      <c r="V903" s="1" t="s">
        <v>14009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5922</v>
      </c>
      <c r="G904" s="1" t="s">
        <v>4289</v>
      </c>
      <c r="H904" s="1" t="s">
        <v>9138</v>
      </c>
      <c r="I904" s="1" t="s">
        <v>10768</v>
      </c>
      <c r="J904" s="1"/>
      <c r="K904" s="1" t="s">
        <v>11484</v>
      </c>
      <c r="L904" s="1" t="s">
        <v>902</v>
      </c>
      <c r="M904" s="1" t="s">
        <v>12386</v>
      </c>
      <c r="N904" s="1" t="s">
        <v>13156</v>
      </c>
      <c r="O904" s="1" t="s">
        <v>902</v>
      </c>
      <c r="P904" s="1" t="s">
        <v>13163</v>
      </c>
      <c r="Q904" s="1" t="s">
        <v>13528</v>
      </c>
      <c r="R904" s="1" t="s">
        <v>13997</v>
      </c>
      <c r="S904" s="1" t="s">
        <v>902</v>
      </c>
      <c r="T904" s="1"/>
      <c r="U904" s="1"/>
      <c r="V904" s="1" t="s">
        <v>14009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5923</v>
      </c>
      <c r="G905" s="1" t="s">
        <v>7537</v>
      </c>
      <c r="H905" s="1" t="s">
        <v>9139</v>
      </c>
      <c r="I905" s="1" t="s">
        <v>10375</v>
      </c>
      <c r="J905" s="1"/>
      <c r="K905" s="1" t="s">
        <v>11484</v>
      </c>
      <c r="L905" s="1" t="s">
        <v>903</v>
      </c>
      <c r="M905" s="1" t="s">
        <v>12387</v>
      </c>
      <c r="N905" s="1" t="s">
        <v>13156</v>
      </c>
      <c r="O905" s="1" t="s">
        <v>903</v>
      </c>
      <c r="P905" s="1" t="s">
        <v>13163</v>
      </c>
      <c r="Q905" s="1" t="s">
        <v>13529</v>
      </c>
      <c r="R905" s="1" t="s">
        <v>13997</v>
      </c>
      <c r="S905" s="1" t="s">
        <v>903</v>
      </c>
      <c r="T905" s="1"/>
      <c r="U905" s="1"/>
      <c r="V905" s="1" t="s">
        <v>14009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5924</v>
      </c>
      <c r="G906" s="1" t="s">
        <v>7538</v>
      </c>
      <c r="H906" s="1" t="s">
        <v>9140</v>
      </c>
      <c r="I906" s="1" t="s">
        <v>10769</v>
      </c>
      <c r="J906" s="1"/>
      <c r="K906" s="1" t="s">
        <v>11484</v>
      </c>
      <c r="L906" s="1" t="s">
        <v>904</v>
      </c>
      <c r="M906" s="1" t="s">
        <v>12388</v>
      </c>
      <c r="N906" s="1" t="s">
        <v>13156</v>
      </c>
      <c r="O906" s="1" t="s">
        <v>904</v>
      </c>
      <c r="P906" s="1" t="s">
        <v>13163</v>
      </c>
      <c r="Q906" s="1" t="s">
        <v>13530</v>
      </c>
      <c r="R906" s="1" t="s">
        <v>13997</v>
      </c>
      <c r="S906" s="1" t="s">
        <v>904</v>
      </c>
      <c r="T906" s="1"/>
      <c r="U906" s="1"/>
      <c r="V906" s="1" t="s">
        <v>14009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5925</v>
      </c>
      <c r="G907" s="1" t="s">
        <v>7539</v>
      </c>
      <c r="H907" s="1" t="s">
        <v>9141</v>
      </c>
      <c r="I907" s="1" t="s">
        <v>10770</v>
      </c>
      <c r="J907" s="1"/>
      <c r="K907" s="1" t="s">
        <v>11484</v>
      </c>
      <c r="L907" s="1" t="s">
        <v>905</v>
      </c>
      <c r="M907" s="1" t="s">
        <v>12389</v>
      </c>
      <c r="N907" s="1" t="s">
        <v>13156</v>
      </c>
      <c r="O907" s="1" t="s">
        <v>905</v>
      </c>
      <c r="P907" s="1" t="s">
        <v>13163</v>
      </c>
      <c r="Q907" s="1" t="s">
        <v>13531</v>
      </c>
      <c r="R907" s="1" t="s">
        <v>13997</v>
      </c>
      <c r="S907" s="1" t="s">
        <v>905</v>
      </c>
      <c r="T907" s="1"/>
      <c r="U907" s="1"/>
      <c r="V907" s="1" t="s">
        <v>14009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5926</v>
      </c>
      <c r="G908" s="1" t="s">
        <v>7540</v>
      </c>
      <c r="H908" s="1" t="s">
        <v>9142</v>
      </c>
      <c r="I908" s="1" t="s">
        <v>10771</v>
      </c>
      <c r="J908" s="1"/>
      <c r="K908" s="1" t="s">
        <v>11484</v>
      </c>
      <c r="L908" s="1" t="s">
        <v>906</v>
      </c>
      <c r="M908" s="1" t="s">
        <v>12390</v>
      </c>
      <c r="N908" s="1" t="s">
        <v>13156</v>
      </c>
      <c r="O908" s="1" t="s">
        <v>906</v>
      </c>
      <c r="P908" s="1" t="s">
        <v>13163</v>
      </c>
      <c r="Q908" s="1" t="s">
        <v>13532</v>
      </c>
      <c r="R908" s="1" t="s">
        <v>13997</v>
      </c>
      <c r="S908" s="1" t="s">
        <v>906</v>
      </c>
      <c r="T908" s="1"/>
      <c r="U908" s="1"/>
      <c r="V908" s="1" t="s">
        <v>14009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5927</v>
      </c>
      <c r="G909" s="1" t="s">
        <v>7541</v>
      </c>
      <c r="H909" s="1" t="s">
        <v>9143</v>
      </c>
      <c r="I909" s="1" t="s">
        <v>10772</v>
      </c>
      <c r="J909" s="1"/>
      <c r="K909" s="1" t="s">
        <v>11484</v>
      </c>
      <c r="L909" s="1" t="s">
        <v>907</v>
      </c>
      <c r="M909" s="1" t="s">
        <v>12391</v>
      </c>
      <c r="N909" s="1" t="s">
        <v>13156</v>
      </c>
      <c r="O909" s="1" t="s">
        <v>907</v>
      </c>
      <c r="P909" s="1" t="s">
        <v>13163</v>
      </c>
      <c r="Q909" s="1" t="s">
        <v>13533</v>
      </c>
      <c r="R909" s="1" t="s">
        <v>13997</v>
      </c>
      <c r="S909" s="1" t="s">
        <v>907</v>
      </c>
      <c r="T909" s="1"/>
      <c r="U909" s="1"/>
      <c r="V909" s="1" t="s">
        <v>14009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5928</v>
      </c>
      <c r="G910" s="1" t="s">
        <v>7542</v>
      </c>
      <c r="H910" s="1" t="s">
        <v>9144</v>
      </c>
      <c r="I910" s="1" t="s">
        <v>10773</v>
      </c>
      <c r="J910" s="1"/>
      <c r="K910" s="1" t="s">
        <v>11484</v>
      </c>
      <c r="L910" s="1" t="s">
        <v>908</v>
      </c>
      <c r="M910" s="1" t="s">
        <v>12392</v>
      </c>
      <c r="N910" s="1" t="s">
        <v>13156</v>
      </c>
      <c r="O910" s="1" t="s">
        <v>908</v>
      </c>
      <c r="P910" s="1" t="s">
        <v>13163</v>
      </c>
      <c r="Q910" s="1" t="s">
        <v>13534</v>
      </c>
      <c r="R910" s="1" t="s">
        <v>13997</v>
      </c>
      <c r="S910" s="1" t="s">
        <v>908</v>
      </c>
      <c r="T910" s="1"/>
      <c r="U910" s="1"/>
      <c r="V910" s="1" t="s">
        <v>14009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5929</v>
      </c>
      <c r="G911" s="1" t="s">
        <v>7543</v>
      </c>
      <c r="H911" s="1" t="s">
        <v>9145</v>
      </c>
      <c r="I911" s="1" t="s">
        <v>10774</v>
      </c>
      <c r="J911" s="1"/>
      <c r="K911" s="1" t="s">
        <v>11484</v>
      </c>
      <c r="L911" s="1" t="s">
        <v>909</v>
      </c>
      <c r="M911" s="1" t="s">
        <v>12393</v>
      </c>
      <c r="N911" s="1" t="s">
        <v>13156</v>
      </c>
      <c r="O911" s="1" t="s">
        <v>909</v>
      </c>
      <c r="P911" s="1" t="s">
        <v>13163</v>
      </c>
      <c r="Q911" s="1" t="s">
        <v>13535</v>
      </c>
      <c r="R911" s="1" t="s">
        <v>13997</v>
      </c>
      <c r="S911" s="1" t="s">
        <v>909</v>
      </c>
      <c r="T911" s="1"/>
      <c r="U911" s="1"/>
      <c r="V911" s="1" t="s">
        <v>14009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5930</v>
      </c>
      <c r="G912" s="1" t="s">
        <v>7544</v>
      </c>
      <c r="H912" s="1" t="s">
        <v>9146</v>
      </c>
      <c r="I912" s="1" t="s">
        <v>10775</v>
      </c>
      <c r="J912" s="1"/>
      <c r="K912" s="1" t="s">
        <v>11484</v>
      </c>
      <c r="L912" s="1" t="s">
        <v>910</v>
      </c>
      <c r="M912" s="1" t="s">
        <v>12394</v>
      </c>
      <c r="N912" s="1" t="s">
        <v>13156</v>
      </c>
      <c r="O912" s="1" t="s">
        <v>910</v>
      </c>
      <c r="P912" s="1" t="s">
        <v>13163</v>
      </c>
      <c r="Q912" s="1" t="s">
        <v>13536</v>
      </c>
      <c r="R912" s="1" t="s">
        <v>13997</v>
      </c>
      <c r="S912" s="1" t="s">
        <v>910</v>
      </c>
      <c r="T912" s="1"/>
      <c r="U912" s="1"/>
      <c r="V912" s="1" t="s">
        <v>14009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5931</v>
      </c>
      <c r="G913" s="1" t="s">
        <v>4298</v>
      </c>
      <c r="H913" s="1" t="s">
        <v>9147</v>
      </c>
      <c r="I913" s="1" t="s">
        <v>10776</v>
      </c>
      <c r="J913" s="1"/>
      <c r="K913" s="1" t="s">
        <v>11484</v>
      </c>
      <c r="L913" s="1" t="s">
        <v>911</v>
      </c>
      <c r="M913" s="1" t="s">
        <v>12395</v>
      </c>
      <c r="N913" s="1" t="s">
        <v>13156</v>
      </c>
      <c r="O913" s="1" t="s">
        <v>911</v>
      </c>
      <c r="P913" s="1" t="s">
        <v>13163</v>
      </c>
      <c r="Q913" s="1" t="s">
        <v>13537</v>
      </c>
      <c r="R913" s="1" t="s">
        <v>13997</v>
      </c>
      <c r="S913" s="1" t="s">
        <v>911</v>
      </c>
      <c r="T913" s="1"/>
      <c r="U913" s="1"/>
      <c r="V913" s="1" t="s">
        <v>14009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5932</v>
      </c>
      <c r="G914" s="1" t="s">
        <v>7545</v>
      </c>
      <c r="H914" s="1" t="s">
        <v>9148</v>
      </c>
      <c r="I914" s="1" t="s">
        <v>9904</v>
      </c>
      <c r="J914" s="1"/>
      <c r="K914" s="1" t="s">
        <v>11484</v>
      </c>
      <c r="L914" s="1" t="s">
        <v>912</v>
      </c>
      <c r="M914" s="1" t="s">
        <v>12396</v>
      </c>
      <c r="N914" s="1" t="s">
        <v>13156</v>
      </c>
      <c r="O914" s="1" t="s">
        <v>912</v>
      </c>
      <c r="P914" s="1" t="s">
        <v>13163</v>
      </c>
      <c r="Q914" s="1" t="s">
        <v>13538</v>
      </c>
      <c r="R914" s="1" t="s">
        <v>13997</v>
      </c>
      <c r="S914" s="1" t="s">
        <v>912</v>
      </c>
      <c r="T914" s="1"/>
      <c r="U914" s="1"/>
      <c r="V914" s="1" t="s">
        <v>14009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5933</v>
      </c>
      <c r="G915" s="1" t="s">
        <v>7546</v>
      </c>
      <c r="H915" s="1" t="s">
        <v>9149</v>
      </c>
      <c r="I915" s="1" t="s">
        <v>10777</v>
      </c>
      <c r="J915" s="1"/>
      <c r="K915" s="1" t="s">
        <v>11484</v>
      </c>
      <c r="L915" s="1" t="s">
        <v>913</v>
      </c>
      <c r="M915" s="1" t="s">
        <v>12397</v>
      </c>
      <c r="N915" s="1" t="s">
        <v>13156</v>
      </c>
      <c r="O915" s="1" t="s">
        <v>913</v>
      </c>
      <c r="P915" s="1" t="s">
        <v>13163</v>
      </c>
      <c r="Q915" s="1" t="s">
        <v>13539</v>
      </c>
      <c r="R915" s="1" t="s">
        <v>13997</v>
      </c>
      <c r="S915" s="1" t="s">
        <v>913</v>
      </c>
      <c r="T915" s="1"/>
      <c r="U915" s="1"/>
      <c r="V915" s="1" t="s">
        <v>14009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5934</v>
      </c>
      <c r="G916" s="1" t="s">
        <v>7547</v>
      </c>
      <c r="H916" s="1" t="s">
        <v>9150</v>
      </c>
      <c r="I916" s="1" t="s">
        <v>10778</v>
      </c>
      <c r="J916" s="1"/>
      <c r="K916" s="1" t="s">
        <v>11484</v>
      </c>
      <c r="L916" s="1" t="s">
        <v>914</v>
      </c>
      <c r="M916" s="1" t="s">
        <v>12398</v>
      </c>
      <c r="N916" s="1" t="s">
        <v>13156</v>
      </c>
      <c r="O916" s="1" t="s">
        <v>914</v>
      </c>
      <c r="P916" s="1" t="s">
        <v>13163</v>
      </c>
      <c r="Q916" s="1" t="s">
        <v>13540</v>
      </c>
      <c r="R916" s="1" t="s">
        <v>13997</v>
      </c>
      <c r="S916" s="1" t="s">
        <v>914</v>
      </c>
      <c r="T916" s="1"/>
      <c r="U916" s="1"/>
      <c r="V916" s="1" t="s">
        <v>14009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5935</v>
      </c>
      <c r="G917" s="1" t="s">
        <v>7548</v>
      </c>
      <c r="H917" s="1" t="s">
        <v>9151</v>
      </c>
      <c r="I917" s="1" t="s">
        <v>10779</v>
      </c>
      <c r="J917" s="1"/>
      <c r="K917" s="1" t="s">
        <v>11484</v>
      </c>
      <c r="L917" s="1" t="s">
        <v>915</v>
      </c>
      <c r="M917" s="1" t="s">
        <v>12399</v>
      </c>
      <c r="N917" s="1" t="s">
        <v>13156</v>
      </c>
      <c r="O917" s="1" t="s">
        <v>915</v>
      </c>
      <c r="P917" s="1" t="s">
        <v>13163</v>
      </c>
      <c r="Q917" s="1" t="s">
        <v>13541</v>
      </c>
      <c r="R917" s="1" t="s">
        <v>13997</v>
      </c>
      <c r="S917" s="1" t="s">
        <v>915</v>
      </c>
      <c r="T917" s="1"/>
      <c r="U917" s="1"/>
      <c r="V917" s="1" t="s">
        <v>14009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5936</v>
      </c>
      <c r="G918" s="1" t="s">
        <v>7549</v>
      </c>
      <c r="H918" s="1" t="s">
        <v>9152</v>
      </c>
      <c r="I918" s="1" t="s">
        <v>10780</v>
      </c>
      <c r="J918" s="1"/>
      <c r="K918" s="1" t="s">
        <v>11484</v>
      </c>
      <c r="L918" s="1" t="s">
        <v>916</v>
      </c>
      <c r="M918" s="1" t="s">
        <v>12400</v>
      </c>
      <c r="N918" s="1" t="s">
        <v>13156</v>
      </c>
      <c r="O918" s="1" t="s">
        <v>916</v>
      </c>
      <c r="P918" s="1" t="s">
        <v>13163</v>
      </c>
      <c r="Q918" s="1" t="s">
        <v>13542</v>
      </c>
      <c r="R918" s="1" t="s">
        <v>13997</v>
      </c>
      <c r="S918" s="1" t="s">
        <v>916</v>
      </c>
      <c r="T918" s="1"/>
      <c r="U918" s="1"/>
      <c r="V918" s="1" t="s">
        <v>14009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5937</v>
      </c>
      <c r="G919" s="1" t="s">
        <v>7550</v>
      </c>
      <c r="H919" s="1" t="s">
        <v>9153</v>
      </c>
      <c r="I919" s="1" t="s">
        <v>10781</v>
      </c>
      <c r="J919" s="1"/>
      <c r="K919" s="1" t="s">
        <v>11484</v>
      </c>
      <c r="L919" s="1" t="s">
        <v>917</v>
      </c>
      <c r="M919" s="1" t="s">
        <v>12401</v>
      </c>
      <c r="N919" s="1" t="s">
        <v>13156</v>
      </c>
      <c r="O919" s="1" t="s">
        <v>917</v>
      </c>
      <c r="P919" s="1" t="s">
        <v>13163</v>
      </c>
      <c r="Q919" s="1" t="s">
        <v>13543</v>
      </c>
      <c r="R919" s="1" t="s">
        <v>13997</v>
      </c>
      <c r="S919" s="1" t="s">
        <v>917</v>
      </c>
      <c r="T919" s="1"/>
      <c r="U919" s="1"/>
      <c r="V919" s="1" t="s">
        <v>14009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4305</v>
      </c>
      <c r="G920" s="1" t="s">
        <v>7551</v>
      </c>
      <c r="H920" s="1" t="s">
        <v>9154</v>
      </c>
      <c r="I920" s="1" t="s">
        <v>10782</v>
      </c>
      <c r="J920" s="1"/>
      <c r="K920" s="1" t="s">
        <v>11484</v>
      </c>
      <c r="L920" s="1" t="s">
        <v>918</v>
      </c>
      <c r="M920" s="1" t="s">
        <v>12402</v>
      </c>
      <c r="N920" s="1" t="s">
        <v>13156</v>
      </c>
      <c r="O920" s="1" t="s">
        <v>918</v>
      </c>
      <c r="P920" s="1" t="s">
        <v>13163</v>
      </c>
      <c r="Q920" s="1" t="s">
        <v>13544</v>
      </c>
      <c r="R920" s="1" t="s">
        <v>13997</v>
      </c>
      <c r="S920" s="1" t="s">
        <v>918</v>
      </c>
      <c r="T920" s="1"/>
      <c r="U920" s="1"/>
      <c r="V920" s="1" t="s">
        <v>14009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4306</v>
      </c>
      <c r="G921" s="1" t="s">
        <v>7552</v>
      </c>
      <c r="H921" s="1" t="s">
        <v>9155</v>
      </c>
      <c r="I921" s="1" t="s">
        <v>10783</v>
      </c>
      <c r="J921" s="1"/>
      <c r="K921" s="1" t="s">
        <v>11484</v>
      </c>
      <c r="L921" s="1" t="s">
        <v>919</v>
      </c>
      <c r="M921" s="1" t="s">
        <v>12403</v>
      </c>
      <c r="N921" s="1" t="s">
        <v>13156</v>
      </c>
      <c r="O921" s="1" t="s">
        <v>919</v>
      </c>
      <c r="P921" s="1" t="s">
        <v>13163</v>
      </c>
      <c r="Q921" s="1" t="s">
        <v>13545</v>
      </c>
      <c r="R921" s="1" t="s">
        <v>13997</v>
      </c>
      <c r="S921" s="1" t="s">
        <v>919</v>
      </c>
      <c r="T921" s="1"/>
      <c r="U921" s="1"/>
      <c r="V921" s="1" t="s">
        <v>14009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5938</v>
      </c>
      <c r="G922" s="1" t="s">
        <v>7553</v>
      </c>
      <c r="H922" s="1" t="s">
        <v>9156</v>
      </c>
      <c r="I922" s="1" t="s">
        <v>10784</v>
      </c>
      <c r="J922" s="1"/>
      <c r="K922" s="1" t="s">
        <v>11484</v>
      </c>
      <c r="L922" s="1" t="s">
        <v>920</v>
      </c>
      <c r="M922" s="1" t="s">
        <v>12404</v>
      </c>
      <c r="N922" s="1" t="s">
        <v>13156</v>
      </c>
      <c r="O922" s="1" t="s">
        <v>920</v>
      </c>
      <c r="P922" s="1" t="s">
        <v>13163</v>
      </c>
      <c r="Q922" s="1" t="s">
        <v>13546</v>
      </c>
      <c r="R922" s="1" t="s">
        <v>13997</v>
      </c>
      <c r="S922" s="1" t="s">
        <v>920</v>
      </c>
      <c r="T922" s="1"/>
      <c r="U922" s="1"/>
      <c r="V922" s="1" t="s">
        <v>14009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5939</v>
      </c>
      <c r="G923" s="1" t="s">
        <v>7554</v>
      </c>
      <c r="H923" s="1" t="s">
        <v>9157</v>
      </c>
      <c r="I923" s="1" t="s">
        <v>10785</v>
      </c>
      <c r="J923" s="1"/>
      <c r="K923" s="1" t="s">
        <v>11484</v>
      </c>
      <c r="L923" s="1" t="s">
        <v>921</v>
      </c>
      <c r="M923" s="1" t="s">
        <v>12405</v>
      </c>
      <c r="N923" s="1" t="s">
        <v>13156</v>
      </c>
      <c r="O923" s="1" t="s">
        <v>921</v>
      </c>
      <c r="P923" s="1" t="s">
        <v>13163</v>
      </c>
      <c r="Q923" s="1" t="s">
        <v>13547</v>
      </c>
      <c r="R923" s="1" t="s">
        <v>13997</v>
      </c>
      <c r="S923" s="1" t="s">
        <v>921</v>
      </c>
      <c r="T923" s="1"/>
      <c r="U923" s="1"/>
      <c r="V923" s="1" t="s">
        <v>14009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4309</v>
      </c>
      <c r="G924" s="1" t="s">
        <v>7555</v>
      </c>
      <c r="H924" s="1" t="s">
        <v>9158</v>
      </c>
      <c r="I924" s="1" t="s">
        <v>10727</v>
      </c>
      <c r="J924" s="1"/>
      <c r="K924" s="1" t="s">
        <v>11484</v>
      </c>
      <c r="L924" s="1" t="s">
        <v>922</v>
      </c>
      <c r="M924" s="1" t="s">
        <v>12406</v>
      </c>
      <c r="N924" s="1" t="s">
        <v>13156</v>
      </c>
      <c r="O924" s="1" t="s">
        <v>922</v>
      </c>
      <c r="P924" s="1" t="s">
        <v>13163</v>
      </c>
      <c r="Q924" s="1" t="s">
        <v>13548</v>
      </c>
      <c r="R924" s="1" t="s">
        <v>13997</v>
      </c>
      <c r="S924" s="1" t="s">
        <v>922</v>
      </c>
      <c r="T924" s="1"/>
      <c r="U924" s="1"/>
      <c r="V924" s="1" t="s">
        <v>14009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4310</v>
      </c>
      <c r="G925" s="1" t="s">
        <v>7556</v>
      </c>
      <c r="H925" s="1" t="s">
        <v>9159</v>
      </c>
      <c r="I925" s="1" t="s">
        <v>10786</v>
      </c>
      <c r="J925" s="1"/>
      <c r="K925" s="1" t="s">
        <v>11484</v>
      </c>
      <c r="L925" s="1" t="s">
        <v>923</v>
      </c>
      <c r="M925" s="1" t="s">
        <v>12407</v>
      </c>
      <c r="N925" s="1" t="s">
        <v>13156</v>
      </c>
      <c r="O925" s="1" t="s">
        <v>923</v>
      </c>
      <c r="P925" s="1" t="s">
        <v>13163</v>
      </c>
      <c r="Q925" s="1" t="s">
        <v>13549</v>
      </c>
      <c r="R925" s="1" t="s">
        <v>13997</v>
      </c>
      <c r="S925" s="1" t="s">
        <v>923</v>
      </c>
      <c r="T925" s="1"/>
      <c r="U925" s="1"/>
      <c r="V925" s="1" t="s">
        <v>14009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5940</v>
      </c>
      <c r="G926" s="1" t="s">
        <v>7557</v>
      </c>
      <c r="H926" s="1" t="s">
        <v>9160</v>
      </c>
      <c r="I926" s="1" t="s">
        <v>10787</v>
      </c>
      <c r="J926" s="1"/>
      <c r="K926" s="1" t="s">
        <v>11484</v>
      </c>
      <c r="L926" s="1" t="s">
        <v>924</v>
      </c>
      <c r="M926" s="1" t="s">
        <v>12408</v>
      </c>
      <c r="N926" s="1" t="s">
        <v>13156</v>
      </c>
      <c r="O926" s="1" t="s">
        <v>924</v>
      </c>
      <c r="P926" s="1" t="s">
        <v>13163</v>
      </c>
      <c r="Q926" s="1" t="s">
        <v>13550</v>
      </c>
      <c r="R926" s="1" t="s">
        <v>13997</v>
      </c>
      <c r="S926" s="1" t="s">
        <v>924</v>
      </c>
      <c r="T926" s="1"/>
      <c r="U926" s="1"/>
      <c r="V926" s="1" t="s">
        <v>14009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5941</v>
      </c>
      <c r="G927" s="1" t="s">
        <v>7558</v>
      </c>
      <c r="H927" s="1" t="s">
        <v>9161</v>
      </c>
      <c r="I927" s="1" t="s">
        <v>10788</v>
      </c>
      <c r="J927" s="1"/>
      <c r="K927" s="1" t="s">
        <v>11484</v>
      </c>
      <c r="L927" s="1" t="s">
        <v>925</v>
      </c>
      <c r="M927" s="1" t="s">
        <v>12409</v>
      </c>
      <c r="N927" s="1" t="s">
        <v>13156</v>
      </c>
      <c r="O927" s="1" t="s">
        <v>925</v>
      </c>
      <c r="P927" s="1" t="s">
        <v>13163</v>
      </c>
      <c r="Q927" s="1" t="s">
        <v>13551</v>
      </c>
      <c r="R927" s="1" t="s">
        <v>13997</v>
      </c>
      <c r="S927" s="1" t="s">
        <v>925</v>
      </c>
      <c r="T927" s="1"/>
      <c r="U927" s="1"/>
      <c r="V927" s="1" t="s">
        <v>14009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5942</v>
      </c>
      <c r="G928" s="1" t="s">
        <v>7559</v>
      </c>
      <c r="H928" s="1" t="s">
        <v>9162</v>
      </c>
      <c r="I928" s="1" t="s">
        <v>10789</v>
      </c>
      <c r="J928" s="1"/>
      <c r="K928" s="1" t="s">
        <v>11484</v>
      </c>
      <c r="L928" s="1" t="s">
        <v>926</v>
      </c>
      <c r="M928" s="1" t="s">
        <v>12410</v>
      </c>
      <c r="N928" s="1" t="s">
        <v>13156</v>
      </c>
      <c r="O928" s="1" t="s">
        <v>926</v>
      </c>
      <c r="P928" s="1" t="s">
        <v>13163</v>
      </c>
      <c r="Q928" s="1" t="s">
        <v>13552</v>
      </c>
      <c r="R928" s="1" t="s">
        <v>13997</v>
      </c>
      <c r="S928" s="1" t="s">
        <v>926</v>
      </c>
      <c r="T928" s="1"/>
      <c r="U928" s="1"/>
      <c r="V928" s="1" t="s">
        <v>14009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5943</v>
      </c>
      <c r="G929" s="1" t="s">
        <v>7560</v>
      </c>
      <c r="H929" s="1" t="s">
        <v>9163</v>
      </c>
      <c r="I929" s="1" t="s">
        <v>10790</v>
      </c>
      <c r="J929" s="1"/>
      <c r="K929" s="1" t="s">
        <v>11484</v>
      </c>
      <c r="L929" s="1" t="s">
        <v>927</v>
      </c>
      <c r="M929" s="1" t="s">
        <v>12411</v>
      </c>
      <c r="N929" s="1" t="s">
        <v>13156</v>
      </c>
      <c r="O929" s="1" t="s">
        <v>927</v>
      </c>
      <c r="P929" s="1" t="s">
        <v>13163</v>
      </c>
      <c r="Q929" s="1" t="s">
        <v>13553</v>
      </c>
      <c r="R929" s="1" t="s">
        <v>13997</v>
      </c>
      <c r="S929" s="1" t="s">
        <v>927</v>
      </c>
      <c r="T929" s="1"/>
      <c r="U929" s="1"/>
      <c r="V929" s="1" t="s">
        <v>14009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5944</v>
      </c>
      <c r="G930" s="1" t="s">
        <v>7561</v>
      </c>
      <c r="H930" s="1" t="s">
        <v>9164</v>
      </c>
      <c r="I930" s="1" t="s">
        <v>10791</v>
      </c>
      <c r="J930" s="1"/>
      <c r="K930" s="1" t="s">
        <v>11484</v>
      </c>
      <c r="L930" s="1" t="s">
        <v>928</v>
      </c>
      <c r="M930" s="1" t="s">
        <v>12412</v>
      </c>
      <c r="N930" s="1" t="s">
        <v>13156</v>
      </c>
      <c r="O930" s="1" t="s">
        <v>928</v>
      </c>
      <c r="P930" s="1" t="s">
        <v>13163</v>
      </c>
      <c r="Q930" s="1" t="s">
        <v>13554</v>
      </c>
      <c r="R930" s="1" t="s">
        <v>13997</v>
      </c>
      <c r="S930" s="1" t="s">
        <v>928</v>
      </c>
      <c r="T930" s="1"/>
      <c r="U930" s="1"/>
      <c r="V930" s="1" t="s">
        <v>14009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5945</v>
      </c>
      <c r="G931" s="1" t="s">
        <v>7562</v>
      </c>
      <c r="H931" s="1" t="s">
        <v>9165</v>
      </c>
      <c r="I931" s="1" t="s">
        <v>10792</v>
      </c>
      <c r="J931" s="1"/>
      <c r="K931" s="1" t="s">
        <v>11484</v>
      </c>
      <c r="L931" s="1" t="s">
        <v>929</v>
      </c>
      <c r="M931" s="1" t="s">
        <v>12413</v>
      </c>
      <c r="N931" s="1" t="s">
        <v>13156</v>
      </c>
      <c r="O931" s="1" t="s">
        <v>929</v>
      </c>
      <c r="P931" s="1" t="s">
        <v>13163</v>
      </c>
      <c r="Q931" s="1" t="s">
        <v>13555</v>
      </c>
      <c r="R931" s="1" t="s">
        <v>13997</v>
      </c>
      <c r="S931" s="1" t="s">
        <v>929</v>
      </c>
      <c r="T931" s="1"/>
      <c r="U931" s="1"/>
      <c r="V931" s="1" t="s">
        <v>14009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5946</v>
      </c>
      <c r="G932" s="1" t="s">
        <v>7563</v>
      </c>
      <c r="H932" s="1" t="s">
        <v>9166</v>
      </c>
      <c r="I932" s="1" t="s">
        <v>10793</v>
      </c>
      <c r="J932" s="1"/>
      <c r="K932" s="1" t="s">
        <v>11484</v>
      </c>
      <c r="L932" s="1" t="s">
        <v>930</v>
      </c>
      <c r="M932" s="1" t="s">
        <v>12414</v>
      </c>
      <c r="N932" s="1" t="s">
        <v>13156</v>
      </c>
      <c r="O932" s="1" t="s">
        <v>930</v>
      </c>
      <c r="P932" s="1" t="s">
        <v>13163</v>
      </c>
      <c r="Q932" s="1" t="s">
        <v>13556</v>
      </c>
      <c r="R932" s="1" t="s">
        <v>13997</v>
      </c>
      <c r="S932" s="1" t="s">
        <v>930</v>
      </c>
      <c r="T932" s="1"/>
      <c r="U932" s="1"/>
      <c r="V932" s="1" t="s">
        <v>14009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5947</v>
      </c>
      <c r="G933" s="1" t="s">
        <v>7564</v>
      </c>
      <c r="H933" s="1" t="s">
        <v>9167</v>
      </c>
      <c r="I933" s="1" t="s">
        <v>10794</v>
      </c>
      <c r="J933" s="1"/>
      <c r="K933" s="1" t="s">
        <v>11484</v>
      </c>
      <c r="L933" s="1" t="s">
        <v>931</v>
      </c>
      <c r="M933" s="1" t="s">
        <v>12415</v>
      </c>
      <c r="N933" s="1" t="s">
        <v>13156</v>
      </c>
      <c r="O933" s="1" t="s">
        <v>931</v>
      </c>
      <c r="P933" s="1" t="s">
        <v>13163</v>
      </c>
      <c r="Q933" s="1" t="s">
        <v>13557</v>
      </c>
      <c r="R933" s="1" t="s">
        <v>13997</v>
      </c>
      <c r="S933" s="1" t="s">
        <v>931</v>
      </c>
      <c r="T933" s="1"/>
      <c r="U933" s="1"/>
      <c r="V933" s="1" t="s">
        <v>14009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5948</v>
      </c>
      <c r="G934" s="1" t="s">
        <v>7565</v>
      </c>
      <c r="H934" s="1" t="s">
        <v>9168</v>
      </c>
      <c r="I934" s="1" t="s">
        <v>10795</v>
      </c>
      <c r="J934" s="1"/>
      <c r="K934" s="1" t="s">
        <v>11484</v>
      </c>
      <c r="L934" s="1" t="s">
        <v>932</v>
      </c>
      <c r="M934" s="1" t="s">
        <v>12416</v>
      </c>
      <c r="N934" s="1" t="s">
        <v>13156</v>
      </c>
      <c r="O934" s="1" t="s">
        <v>932</v>
      </c>
      <c r="P934" s="1" t="s">
        <v>13163</v>
      </c>
      <c r="Q934" s="1" t="s">
        <v>13558</v>
      </c>
      <c r="R934" s="1" t="s">
        <v>13997</v>
      </c>
      <c r="S934" s="1" t="s">
        <v>932</v>
      </c>
      <c r="T934" s="1"/>
      <c r="U934" s="1"/>
      <c r="V934" s="1" t="s">
        <v>14009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5949</v>
      </c>
      <c r="G935" s="1" t="s">
        <v>7566</v>
      </c>
      <c r="H935" s="1" t="s">
        <v>9169</v>
      </c>
      <c r="I935" s="1" t="s">
        <v>10796</v>
      </c>
      <c r="J935" s="1"/>
      <c r="K935" s="1" t="s">
        <v>11484</v>
      </c>
      <c r="L935" s="1" t="s">
        <v>933</v>
      </c>
      <c r="M935" s="1" t="s">
        <v>12417</v>
      </c>
      <c r="N935" s="1" t="s">
        <v>13156</v>
      </c>
      <c r="O935" s="1" t="s">
        <v>933</v>
      </c>
      <c r="P935" s="1" t="s">
        <v>13163</v>
      </c>
      <c r="Q935" s="1" t="s">
        <v>13559</v>
      </c>
      <c r="R935" s="1" t="s">
        <v>13997</v>
      </c>
      <c r="S935" s="1" t="s">
        <v>933</v>
      </c>
      <c r="T935" s="1"/>
      <c r="U935" s="1"/>
      <c r="V935" s="1" t="s">
        <v>14009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5950</v>
      </c>
      <c r="G936" s="1" t="s">
        <v>7567</v>
      </c>
      <c r="H936" s="1" t="s">
        <v>9170</v>
      </c>
      <c r="I936" s="1" t="s">
        <v>10797</v>
      </c>
      <c r="J936" s="1"/>
      <c r="K936" s="1" t="s">
        <v>11484</v>
      </c>
      <c r="L936" s="1" t="s">
        <v>934</v>
      </c>
      <c r="M936" s="1" t="s">
        <v>12418</v>
      </c>
      <c r="N936" s="1" t="s">
        <v>13156</v>
      </c>
      <c r="O936" s="1" t="s">
        <v>934</v>
      </c>
      <c r="P936" s="1" t="s">
        <v>13163</v>
      </c>
      <c r="Q936" s="1" t="s">
        <v>13560</v>
      </c>
      <c r="R936" s="1" t="s">
        <v>13997</v>
      </c>
      <c r="S936" s="1" t="s">
        <v>934</v>
      </c>
      <c r="T936" s="1"/>
      <c r="U936" s="1"/>
      <c r="V936" s="1" t="s">
        <v>14009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5951</v>
      </c>
      <c r="G937" s="1" t="s">
        <v>7568</v>
      </c>
      <c r="H937" s="1" t="s">
        <v>9171</v>
      </c>
      <c r="I937" s="1" t="s">
        <v>10798</v>
      </c>
      <c r="J937" s="1"/>
      <c r="K937" s="1" t="s">
        <v>11484</v>
      </c>
      <c r="L937" s="1" t="s">
        <v>935</v>
      </c>
      <c r="M937" s="1" t="s">
        <v>12419</v>
      </c>
      <c r="N937" s="1" t="s">
        <v>13156</v>
      </c>
      <c r="O937" s="1" t="s">
        <v>935</v>
      </c>
      <c r="P937" s="1" t="s">
        <v>13163</v>
      </c>
      <c r="Q937" s="1" t="s">
        <v>13561</v>
      </c>
      <c r="R937" s="1" t="s">
        <v>13997</v>
      </c>
      <c r="S937" s="1" t="s">
        <v>935</v>
      </c>
      <c r="T937" s="1"/>
      <c r="U937" s="1"/>
      <c r="V937" s="1" t="s">
        <v>14009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5952</v>
      </c>
      <c r="G938" s="1" t="s">
        <v>7569</v>
      </c>
      <c r="H938" s="1" t="s">
        <v>9172</v>
      </c>
      <c r="I938" s="1" t="s">
        <v>10799</v>
      </c>
      <c r="J938" s="1"/>
      <c r="K938" s="1" t="s">
        <v>11484</v>
      </c>
      <c r="L938" s="1" t="s">
        <v>936</v>
      </c>
      <c r="M938" s="1" t="s">
        <v>12420</v>
      </c>
      <c r="N938" s="1" t="s">
        <v>13156</v>
      </c>
      <c r="O938" s="1" t="s">
        <v>936</v>
      </c>
      <c r="P938" s="1" t="s">
        <v>13163</v>
      </c>
      <c r="Q938" s="1" t="s">
        <v>13562</v>
      </c>
      <c r="R938" s="1" t="s">
        <v>13997</v>
      </c>
      <c r="S938" s="1" t="s">
        <v>936</v>
      </c>
      <c r="T938" s="1"/>
      <c r="U938" s="1"/>
      <c r="V938" s="1" t="s">
        <v>14009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5953</v>
      </c>
      <c r="G939" s="1" t="s">
        <v>7570</v>
      </c>
      <c r="H939" s="1" t="s">
        <v>9173</v>
      </c>
      <c r="I939" s="1" t="s">
        <v>10800</v>
      </c>
      <c r="J939" s="1"/>
      <c r="K939" s="1" t="s">
        <v>11484</v>
      </c>
      <c r="L939" s="1" t="s">
        <v>937</v>
      </c>
      <c r="M939" s="1" t="s">
        <v>12421</v>
      </c>
      <c r="N939" s="1" t="s">
        <v>13156</v>
      </c>
      <c r="O939" s="1" t="s">
        <v>937</v>
      </c>
      <c r="P939" s="1" t="s">
        <v>13163</v>
      </c>
      <c r="Q939" s="1" t="s">
        <v>13563</v>
      </c>
      <c r="R939" s="1" t="s">
        <v>13997</v>
      </c>
      <c r="S939" s="1" t="s">
        <v>937</v>
      </c>
      <c r="T939" s="1"/>
      <c r="U939" s="1"/>
      <c r="V939" s="1" t="s">
        <v>14009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5954</v>
      </c>
      <c r="G940" s="1" t="s">
        <v>7571</v>
      </c>
      <c r="H940" s="1" t="s">
        <v>9174</v>
      </c>
      <c r="I940" s="1" t="s">
        <v>10801</v>
      </c>
      <c r="J940" s="1"/>
      <c r="K940" s="1" t="s">
        <v>11484</v>
      </c>
      <c r="L940" s="1" t="s">
        <v>938</v>
      </c>
      <c r="M940" s="1" t="s">
        <v>12422</v>
      </c>
      <c r="N940" s="1" t="s">
        <v>13156</v>
      </c>
      <c r="O940" s="1" t="s">
        <v>938</v>
      </c>
      <c r="P940" s="1" t="s">
        <v>13163</v>
      </c>
      <c r="Q940" s="1" t="s">
        <v>13564</v>
      </c>
      <c r="R940" s="1" t="s">
        <v>13997</v>
      </c>
      <c r="S940" s="1" t="s">
        <v>938</v>
      </c>
      <c r="T940" s="1"/>
      <c r="U940" s="1"/>
      <c r="V940" s="1" t="s">
        <v>14009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5955</v>
      </c>
      <c r="G941" s="1" t="s">
        <v>7572</v>
      </c>
      <c r="H941" s="1" t="s">
        <v>9143</v>
      </c>
      <c r="I941" s="1" t="s">
        <v>10802</v>
      </c>
      <c r="J941" s="1"/>
      <c r="K941" s="1" t="s">
        <v>11484</v>
      </c>
      <c r="L941" s="1" t="s">
        <v>939</v>
      </c>
      <c r="M941" s="1" t="s">
        <v>12423</v>
      </c>
      <c r="N941" s="1" t="s">
        <v>13156</v>
      </c>
      <c r="O941" s="1" t="s">
        <v>939</v>
      </c>
      <c r="P941" s="1" t="s">
        <v>13163</v>
      </c>
      <c r="Q941" s="1" t="s">
        <v>13533</v>
      </c>
      <c r="R941" s="1" t="s">
        <v>13997</v>
      </c>
      <c r="S941" s="1" t="s">
        <v>939</v>
      </c>
      <c r="T941" s="1"/>
      <c r="U941" s="1"/>
      <c r="V941" s="1" t="s">
        <v>14009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5956</v>
      </c>
      <c r="G942" s="1" t="s">
        <v>7573</v>
      </c>
      <c r="H942" s="1" t="s">
        <v>9175</v>
      </c>
      <c r="I942" s="1" t="s">
        <v>10803</v>
      </c>
      <c r="J942" s="1"/>
      <c r="K942" s="1" t="s">
        <v>11484</v>
      </c>
      <c r="L942" s="1" t="s">
        <v>940</v>
      </c>
      <c r="M942" s="1" t="s">
        <v>12424</v>
      </c>
      <c r="N942" s="1" t="s">
        <v>13156</v>
      </c>
      <c r="O942" s="1" t="s">
        <v>940</v>
      </c>
      <c r="P942" s="1" t="s">
        <v>13163</v>
      </c>
      <c r="Q942" s="1" t="s">
        <v>13565</v>
      </c>
      <c r="R942" s="1" t="s">
        <v>13997</v>
      </c>
      <c r="S942" s="1" t="s">
        <v>940</v>
      </c>
      <c r="T942" s="1"/>
      <c r="U942" s="1"/>
      <c r="V942" s="1" t="s">
        <v>14009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4328</v>
      </c>
      <c r="G943" s="1" t="s">
        <v>7574</v>
      </c>
      <c r="H943" s="1" t="s">
        <v>9176</v>
      </c>
      <c r="I943" s="1" t="s">
        <v>10804</v>
      </c>
      <c r="J943" s="1"/>
      <c r="K943" s="1" t="s">
        <v>11484</v>
      </c>
      <c r="L943" s="1" t="s">
        <v>941</v>
      </c>
      <c r="M943" s="1" t="s">
        <v>12425</v>
      </c>
      <c r="N943" s="1" t="s">
        <v>13156</v>
      </c>
      <c r="O943" s="1" t="s">
        <v>941</v>
      </c>
      <c r="P943" s="1" t="s">
        <v>13163</v>
      </c>
      <c r="Q943" s="1" t="s">
        <v>13566</v>
      </c>
      <c r="R943" s="1" t="s">
        <v>13997</v>
      </c>
      <c r="S943" s="1" t="s">
        <v>941</v>
      </c>
      <c r="T943" s="1"/>
      <c r="U943" s="1"/>
      <c r="V943" s="1" t="s">
        <v>14009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5957</v>
      </c>
      <c r="G944" s="1" t="s">
        <v>7575</v>
      </c>
      <c r="H944" s="1" t="s">
        <v>9177</v>
      </c>
      <c r="I944" s="1" t="s">
        <v>10805</v>
      </c>
      <c r="J944" s="1"/>
      <c r="K944" s="1" t="s">
        <v>11484</v>
      </c>
      <c r="L944" s="1" t="s">
        <v>942</v>
      </c>
      <c r="M944" s="1" t="s">
        <v>12426</v>
      </c>
      <c r="N944" s="1" t="s">
        <v>13156</v>
      </c>
      <c r="O944" s="1" t="s">
        <v>942</v>
      </c>
      <c r="P944" s="1" t="s">
        <v>13163</v>
      </c>
      <c r="Q944" s="1" t="s">
        <v>13567</v>
      </c>
      <c r="R944" s="1" t="s">
        <v>13997</v>
      </c>
      <c r="S944" s="1" t="s">
        <v>942</v>
      </c>
      <c r="T944" s="1"/>
      <c r="U944" s="1"/>
      <c r="V944" s="1" t="s">
        <v>14009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5958</v>
      </c>
      <c r="G945" s="1" t="s">
        <v>7576</v>
      </c>
      <c r="H945" s="1" t="s">
        <v>9178</v>
      </c>
      <c r="I945" s="1" t="s">
        <v>10806</v>
      </c>
      <c r="J945" s="1"/>
      <c r="K945" s="1" t="s">
        <v>11484</v>
      </c>
      <c r="L945" s="1" t="s">
        <v>943</v>
      </c>
      <c r="M945" s="1" t="s">
        <v>12427</v>
      </c>
      <c r="N945" s="1" t="s">
        <v>13156</v>
      </c>
      <c r="O945" s="1" t="s">
        <v>943</v>
      </c>
      <c r="P945" s="1" t="s">
        <v>13163</v>
      </c>
      <c r="Q945" s="1" t="s">
        <v>13568</v>
      </c>
      <c r="R945" s="1" t="s">
        <v>13997</v>
      </c>
      <c r="S945" s="1" t="s">
        <v>943</v>
      </c>
      <c r="T945" s="1"/>
      <c r="U945" s="1"/>
      <c r="V945" s="1" t="s">
        <v>14009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5959</v>
      </c>
      <c r="G946" s="1" t="s">
        <v>7577</v>
      </c>
      <c r="H946" s="1" t="s">
        <v>9179</v>
      </c>
      <c r="I946" s="1" t="s">
        <v>10807</v>
      </c>
      <c r="J946" s="1"/>
      <c r="K946" s="1" t="s">
        <v>11484</v>
      </c>
      <c r="L946" s="1" t="s">
        <v>944</v>
      </c>
      <c r="M946" s="1" t="s">
        <v>12428</v>
      </c>
      <c r="N946" s="1" t="s">
        <v>13156</v>
      </c>
      <c r="O946" s="1" t="s">
        <v>944</v>
      </c>
      <c r="P946" s="1" t="s">
        <v>13163</v>
      </c>
      <c r="Q946" s="1" t="s">
        <v>13569</v>
      </c>
      <c r="R946" s="1" t="s">
        <v>13997</v>
      </c>
      <c r="S946" s="1" t="s">
        <v>944</v>
      </c>
      <c r="T946" s="1"/>
      <c r="U946" s="1"/>
      <c r="V946" s="1" t="s">
        <v>14009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5960</v>
      </c>
      <c r="G947" s="1" t="s">
        <v>7578</v>
      </c>
      <c r="H947" s="1" t="s">
        <v>9180</v>
      </c>
      <c r="I947" s="1" t="s">
        <v>10808</v>
      </c>
      <c r="J947" s="1"/>
      <c r="K947" s="1" t="s">
        <v>11484</v>
      </c>
      <c r="L947" s="1" t="s">
        <v>945</v>
      </c>
      <c r="M947" s="1" t="s">
        <v>12429</v>
      </c>
      <c r="N947" s="1" t="s">
        <v>13156</v>
      </c>
      <c r="O947" s="1" t="s">
        <v>945</v>
      </c>
      <c r="P947" s="1" t="s">
        <v>13163</v>
      </c>
      <c r="Q947" s="1" t="s">
        <v>13570</v>
      </c>
      <c r="R947" s="1" t="s">
        <v>13997</v>
      </c>
      <c r="S947" s="1" t="s">
        <v>945</v>
      </c>
      <c r="T947" s="1"/>
      <c r="U947" s="1"/>
      <c r="V947" s="1" t="s">
        <v>14009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5961</v>
      </c>
      <c r="G948" s="1" t="s">
        <v>7579</v>
      </c>
      <c r="H948" s="1" t="s">
        <v>9181</v>
      </c>
      <c r="I948" s="1" t="s">
        <v>10809</v>
      </c>
      <c r="J948" s="1"/>
      <c r="K948" s="1" t="s">
        <v>11484</v>
      </c>
      <c r="L948" s="1" t="s">
        <v>946</v>
      </c>
      <c r="M948" s="1" t="s">
        <v>12430</v>
      </c>
      <c r="N948" s="1" t="s">
        <v>13156</v>
      </c>
      <c r="O948" s="1" t="s">
        <v>946</v>
      </c>
      <c r="P948" s="1" t="s">
        <v>13163</v>
      </c>
      <c r="Q948" s="1" t="s">
        <v>13571</v>
      </c>
      <c r="R948" s="1" t="s">
        <v>13997</v>
      </c>
      <c r="S948" s="1" t="s">
        <v>946</v>
      </c>
      <c r="T948" s="1"/>
      <c r="U948" s="1"/>
      <c r="V948" s="1" t="s">
        <v>14009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5962</v>
      </c>
      <c r="G949" s="1" t="s">
        <v>7580</v>
      </c>
      <c r="H949" s="1" t="s">
        <v>9182</v>
      </c>
      <c r="I949" s="1" t="s">
        <v>10810</v>
      </c>
      <c r="J949" s="1"/>
      <c r="K949" s="1" t="s">
        <v>11484</v>
      </c>
      <c r="L949" s="1" t="s">
        <v>947</v>
      </c>
      <c r="M949" s="1" t="s">
        <v>12431</v>
      </c>
      <c r="N949" s="1" t="s">
        <v>13156</v>
      </c>
      <c r="O949" s="1" t="s">
        <v>947</v>
      </c>
      <c r="P949" s="1" t="s">
        <v>13163</v>
      </c>
      <c r="Q949" s="1" t="s">
        <v>13572</v>
      </c>
      <c r="R949" s="1" t="s">
        <v>13997</v>
      </c>
      <c r="S949" s="1" t="s">
        <v>947</v>
      </c>
      <c r="T949" s="1"/>
      <c r="U949" s="1"/>
      <c r="V949" s="1" t="s">
        <v>14009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5963</v>
      </c>
      <c r="G950" s="1" t="s">
        <v>7581</v>
      </c>
      <c r="H950" s="1" t="s">
        <v>9183</v>
      </c>
      <c r="I950" s="1" t="s">
        <v>10811</v>
      </c>
      <c r="J950" s="1"/>
      <c r="K950" s="1" t="s">
        <v>11484</v>
      </c>
      <c r="L950" s="1" t="s">
        <v>948</v>
      </c>
      <c r="M950" s="1" t="s">
        <v>12432</v>
      </c>
      <c r="N950" s="1" t="s">
        <v>13156</v>
      </c>
      <c r="O950" s="1" t="s">
        <v>948</v>
      </c>
      <c r="P950" s="1" t="s">
        <v>13163</v>
      </c>
      <c r="Q950" s="1" t="s">
        <v>13573</v>
      </c>
      <c r="R950" s="1" t="s">
        <v>13997</v>
      </c>
      <c r="S950" s="1" t="s">
        <v>948</v>
      </c>
      <c r="T950" s="1"/>
      <c r="U950" s="1"/>
      <c r="V950" s="1" t="s">
        <v>14009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5964</v>
      </c>
      <c r="G951" s="1" t="s">
        <v>7582</v>
      </c>
      <c r="H951" s="1" t="s">
        <v>9184</v>
      </c>
      <c r="I951" s="1" t="s">
        <v>10812</v>
      </c>
      <c r="J951" s="1"/>
      <c r="K951" s="1" t="s">
        <v>11484</v>
      </c>
      <c r="L951" s="1" t="s">
        <v>949</v>
      </c>
      <c r="M951" s="1" t="s">
        <v>12433</v>
      </c>
      <c r="N951" s="1" t="s">
        <v>13156</v>
      </c>
      <c r="O951" s="1" t="s">
        <v>949</v>
      </c>
      <c r="P951" s="1" t="s">
        <v>13163</v>
      </c>
      <c r="Q951" s="1" t="s">
        <v>13574</v>
      </c>
      <c r="R951" s="1" t="s">
        <v>13997</v>
      </c>
      <c r="S951" s="1" t="s">
        <v>949</v>
      </c>
      <c r="T951" s="1"/>
      <c r="U951" s="1"/>
      <c r="V951" s="1" t="s">
        <v>14009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5965</v>
      </c>
      <c r="G952" s="1" t="s">
        <v>7583</v>
      </c>
      <c r="H952" s="1" t="s">
        <v>9185</v>
      </c>
      <c r="I952" s="1" t="s">
        <v>10813</v>
      </c>
      <c r="J952" s="1"/>
      <c r="K952" s="1" t="s">
        <v>11484</v>
      </c>
      <c r="L952" s="1" t="s">
        <v>950</v>
      </c>
      <c r="M952" s="1" t="s">
        <v>12434</v>
      </c>
      <c r="N952" s="1" t="s">
        <v>13156</v>
      </c>
      <c r="O952" s="1" t="s">
        <v>950</v>
      </c>
      <c r="P952" s="1" t="s">
        <v>13163</v>
      </c>
      <c r="Q952" s="1" t="s">
        <v>13575</v>
      </c>
      <c r="R952" s="1" t="s">
        <v>13997</v>
      </c>
      <c r="S952" s="1" t="s">
        <v>950</v>
      </c>
      <c r="T952" s="1"/>
      <c r="U952" s="1"/>
      <c r="V952" s="1" t="s">
        <v>14009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5966</v>
      </c>
      <c r="G953" s="1" t="s">
        <v>7584</v>
      </c>
      <c r="H953" s="1" t="s">
        <v>9186</v>
      </c>
      <c r="I953" s="1" t="s">
        <v>10814</v>
      </c>
      <c r="J953" s="1"/>
      <c r="K953" s="1" t="s">
        <v>11484</v>
      </c>
      <c r="L953" s="1" t="s">
        <v>951</v>
      </c>
      <c r="M953" s="1" t="s">
        <v>12435</v>
      </c>
      <c r="N953" s="1" t="s">
        <v>13156</v>
      </c>
      <c r="O953" s="1" t="s">
        <v>951</v>
      </c>
      <c r="P953" s="1" t="s">
        <v>13163</v>
      </c>
      <c r="Q953" s="1" t="s">
        <v>13576</v>
      </c>
      <c r="R953" s="1" t="s">
        <v>13997</v>
      </c>
      <c r="S953" s="1" t="s">
        <v>951</v>
      </c>
      <c r="T953" s="1"/>
      <c r="U953" s="1"/>
      <c r="V953" s="1" t="s">
        <v>14009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5967</v>
      </c>
      <c r="G954" s="1" t="s">
        <v>7585</v>
      </c>
      <c r="H954" s="1" t="s">
        <v>9187</v>
      </c>
      <c r="I954" s="1" t="s">
        <v>10815</v>
      </c>
      <c r="J954" s="1"/>
      <c r="K954" s="1" t="s">
        <v>11484</v>
      </c>
      <c r="L954" s="1" t="s">
        <v>952</v>
      </c>
      <c r="M954" s="1" t="s">
        <v>12436</v>
      </c>
      <c r="N954" s="1" t="s">
        <v>13156</v>
      </c>
      <c r="O954" s="1" t="s">
        <v>952</v>
      </c>
      <c r="P954" s="1" t="s">
        <v>13163</v>
      </c>
      <c r="Q954" s="1" t="s">
        <v>13577</v>
      </c>
      <c r="R954" s="1" t="s">
        <v>13997</v>
      </c>
      <c r="S954" s="1" t="s">
        <v>952</v>
      </c>
      <c r="T954" s="1"/>
      <c r="U954" s="1"/>
      <c r="V954" s="1" t="s">
        <v>14009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5968</v>
      </c>
      <c r="G955" s="1" t="s">
        <v>7586</v>
      </c>
      <c r="H955" s="1" t="s">
        <v>9188</v>
      </c>
      <c r="I955" s="1" t="s">
        <v>10459</v>
      </c>
      <c r="J955" s="1"/>
      <c r="K955" s="1" t="s">
        <v>11484</v>
      </c>
      <c r="L955" s="1" t="s">
        <v>953</v>
      </c>
      <c r="M955" s="1" t="s">
        <v>12437</v>
      </c>
      <c r="N955" s="1" t="s">
        <v>13156</v>
      </c>
      <c r="O955" s="1" t="s">
        <v>953</v>
      </c>
      <c r="P955" s="1" t="s">
        <v>13163</v>
      </c>
      <c r="Q955" s="1" t="s">
        <v>13578</v>
      </c>
      <c r="R955" s="1" t="s">
        <v>13997</v>
      </c>
      <c r="S955" s="1" t="s">
        <v>953</v>
      </c>
      <c r="T955" s="1"/>
      <c r="U955" s="1"/>
      <c r="V955" s="1" t="s">
        <v>14009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5969</v>
      </c>
      <c r="G956" s="1" t="s">
        <v>7587</v>
      </c>
      <c r="H956" s="1" t="s">
        <v>9189</v>
      </c>
      <c r="I956" s="1" t="s">
        <v>10816</v>
      </c>
      <c r="J956" s="1"/>
      <c r="K956" s="1" t="s">
        <v>11484</v>
      </c>
      <c r="L956" s="1" t="s">
        <v>954</v>
      </c>
      <c r="M956" s="1" t="s">
        <v>12438</v>
      </c>
      <c r="N956" s="1" t="s">
        <v>13156</v>
      </c>
      <c r="O956" s="1" t="s">
        <v>954</v>
      </c>
      <c r="P956" s="1" t="s">
        <v>13163</v>
      </c>
      <c r="Q956" s="1" t="s">
        <v>13579</v>
      </c>
      <c r="R956" s="1" t="s">
        <v>13997</v>
      </c>
      <c r="S956" s="1" t="s">
        <v>954</v>
      </c>
      <c r="T956" s="1"/>
      <c r="U956" s="1"/>
      <c r="V956" s="1" t="s">
        <v>14009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5970</v>
      </c>
      <c r="G957" s="1" t="s">
        <v>7588</v>
      </c>
      <c r="H957" s="1" t="s">
        <v>9190</v>
      </c>
      <c r="I957" s="1" t="s">
        <v>10817</v>
      </c>
      <c r="J957" s="1"/>
      <c r="K957" s="1" t="s">
        <v>11484</v>
      </c>
      <c r="L957" s="1" t="s">
        <v>955</v>
      </c>
      <c r="M957" s="1" t="s">
        <v>12439</v>
      </c>
      <c r="N957" s="1" t="s">
        <v>13156</v>
      </c>
      <c r="O957" s="1" t="s">
        <v>955</v>
      </c>
      <c r="P957" s="1" t="s">
        <v>13163</v>
      </c>
      <c r="Q957" s="1" t="s">
        <v>13580</v>
      </c>
      <c r="R957" s="1" t="s">
        <v>13997</v>
      </c>
      <c r="S957" s="1" t="s">
        <v>955</v>
      </c>
      <c r="T957" s="1"/>
      <c r="U957" s="1"/>
      <c r="V957" s="1" t="s">
        <v>14009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5971</v>
      </c>
      <c r="G958" s="1" t="s">
        <v>7589</v>
      </c>
      <c r="H958" s="1" t="s">
        <v>9191</v>
      </c>
      <c r="I958" s="1" t="s">
        <v>10818</v>
      </c>
      <c r="J958" s="1"/>
      <c r="K958" s="1" t="s">
        <v>11484</v>
      </c>
      <c r="L958" s="1" t="s">
        <v>956</v>
      </c>
      <c r="M958" s="1" t="s">
        <v>12440</v>
      </c>
      <c r="N958" s="1" t="s">
        <v>13156</v>
      </c>
      <c r="O958" s="1" t="s">
        <v>956</v>
      </c>
      <c r="P958" s="1" t="s">
        <v>13163</v>
      </c>
      <c r="Q958" s="1" t="s">
        <v>13581</v>
      </c>
      <c r="R958" s="1" t="s">
        <v>13997</v>
      </c>
      <c r="S958" s="1" t="s">
        <v>956</v>
      </c>
      <c r="T958" s="1"/>
      <c r="U958" s="1"/>
      <c r="V958" s="1" t="s">
        <v>14009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5972</v>
      </c>
      <c r="G959" s="1" t="s">
        <v>7590</v>
      </c>
      <c r="H959" s="1" t="s">
        <v>9192</v>
      </c>
      <c r="I959" s="1" t="s">
        <v>10656</v>
      </c>
      <c r="J959" s="1"/>
      <c r="K959" s="1" t="s">
        <v>11484</v>
      </c>
      <c r="L959" s="1" t="s">
        <v>957</v>
      </c>
      <c r="M959" s="1" t="s">
        <v>12441</v>
      </c>
      <c r="N959" s="1" t="s">
        <v>13156</v>
      </c>
      <c r="O959" s="1" t="s">
        <v>957</v>
      </c>
      <c r="P959" s="1" t="s">
        <v>13163</v>
      </c>
      <c r="Q959" s="1" t="s">
        <v>13582</v>
      </c>
      <c r="R959" s="1" t="s">
        <v>13997</v>
      </c>
      <c r="S959" s="1" t="s">
        <v>957</v>
      </c>
      <c r="T959" s="1"/>
      <c r="U959" s="1"/>
      <c r="V959" s="1" t="s">
        <v>14009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5973</v>
      </c>
      <c r="G960" s="1" t="s">
        <v>7591</v>
      </c>
      <c r="H960" s="1" t="s">
        <v>9190</v>
      </c>
      <c r="I960" s="1" t="s">
        <v>10819</v>
      </c>
      <c r="J960" s="1"/>
      <c r="K960" s="1" t="s">
        <v>11484</v>
      </c>
      <c r="L960" s="1" t="s">
        <v>958</v>
      </c>
      <c r="M960" s="1" t="s">
        <v>12442</v>
      </c>
      <c r="N960" s="1" t="s">
        <v>13156</v>
      </c>
      <c r="O960" s="1" t="s">
        <v>958</v>
      </c>
      <c r="P960" s="1" t="s">
        <v>13163</v>
      </c>
      <c r="Q960" s="1" t="s">
        <v>13580</v>
      </c>
      <c r="R960" s="1" t="s">
        <v>13997</v>
      </c>
      <c r="S960" s="1" t="s">
        <v>958</v>
      </c>
      <c r="T960" s="1"/>
      <c r="U960" s="1"/>
      <c r="V960" s="1" t="s">
        <v>14009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5974</v>
      </c>
      <c r="G961" s="1" t="s">
        <v>7592</v>
      </c>
      <c r="H961" s="1" t="s">
        <v>9193</v>
      </c>
      <c r="I961" s="1" t="s">
        <v>10820</v>
      </c>
      <c r="J961" s="1"/>
      <c r="K961" s="1" t="s">
        <v>11484</v>
      </c>
      <c r="L961" s="1" t="s">
        <v>959</v>
      </c>
      <c r="M961" s="1" t="s">
        <v>12443</v>
      </c>
      <c r="N961" s="1" t="s">
        <v>13156</v>
      </c>
      <c r="O961" s="1" t="s">
        <v>959</v>
      </c>
      <c r="P961" s="1" t="s">
        <v>13163</v>
      </c>
      <c r="Q961" s="1" t="s">
        <v>13583</v>
      </c>
      <c r="R961" s="1" t="s">
        <v>13997</v>
      </c>
      <c r="S961" s="1" t="s">
        <v>959</v>
      </c>
      <c r="T961" s="1"/>
      <c r="U961" s="1"/>
      <c r="V961" s="1" t="s">
        <v>14009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5975</v>
      </c>
      <c r="G962" s="1" t="s">
        <v>7593</v>
      </c>
      <c r="H962" s="1" t="s">
        <v>9194</v>
      </c>
      <c r="I962" s="1" t="s">
        <v>10821</v>
      </c>
      <c r="J962" s="1"/>
      <c r="K962" s="1" t="s">
        <v>11484</v>
      </c>
      <c r="L962" s="1" t="s">
        <v>960</v>
      </c>
      <c r="M962" s="1" t="s">
        <v>12444</v>
      </c>
      <c r="N962" s="1" t="s">
        <v>13156</v>
      </c>
      <c r="O962" s="1" t="s">
        <v>960</v>
      </c>
      <c r="P962" s="1" t="s">
        <v>13163</v>
      </c>
      <c r="Q962" s="1" t="s">
        <v>13584</v>
      </c>
      <c r="R962" s="1" t="s">
        <v>13997</v>
      </c>
      <c r="S962" s="1" t="s">
        <v>960</v>
      </c>
      <c r="T962" s="1"/>
      <c r="U962" s="1"/>
      <c r="V962" s="1" t="s">
        <v>14009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5976</v>
      </c>
      <c r="G963" s="1" t="s">
        <v>7594</v>
      </c>
      <c r="H963" s="1" t="s">
        <v>9195</v>
      </c>
      <c r="I963" s="1" t="s">
        <v>10822</v>
      </c>
      <c r="J963" s="1"/>
      <c r="K963" s="1" t="s">
        <v>11484</v>
      </c>
      <c r="L963" s="1" t="s">
        <v>961</v>
      </c>
      <c r="M963" s="1" t="s">
        <v>12445</v>
      </c>
      <c r="N963" s="1" t="s">
        <v>13156</v>
      </c>
      <c r="O963" s="1" t="s">
        <v>961</v>
      </c>
      <c r="P963" s="1" t="s">
        <v>13163</v>
      </c>
      <c r="Q963" s="1" t="s">
        <v>13585</v>
      </c>
      <c r="R963" s="1" t="s">
        <v>13997</v>
      </c>
      <c r="S963" s="1" t="s">
        <v>961</v>
      </c>
      <c r="T963" s="1"/>
      <c r="U963" s="1"/>
      <c r="V963" s="1" t="s">
        <v>14009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5977</v>
      </c>
      <c r="G964" s="1" t="s">
        <v>7595</v>
      </c>
      <c r="H964" s="1" t="s">
        <v>9196</v>
      </c>
      <c r="I964" s="1" t="s">
        <v>10823</v>
      </c>
      <c r="J964" s="1"/>
      <c r="K964" s="1" t="s">
        <v>11484</v>
      </c>
      <c r="L964" s="1" t="s">
        <v>962</v>
      </c>
      <c r="M964" s="1" t="s">
        <v>12446</v>
      </c>
      <c r="N964" s="1" t="s">
        <v>13156</v>
      </c>
      <c r="O964" s="1" t="s">
        <v>962</v>
      </c>
      <c r="P964" s="1" t="s">
        <v>13163</v>
      </c>
      <c r="Q964" s="1" t="s">
        <v>13586</v>
      </c>
      <c r="R964" s="1" t="s">
        <v>13997</v>
      </c>
      <c r="S964" s="1" t="s">
        <v>962</v>
      </c>
      <c r="T964" s="1"/>
      <c r="U964" s="1"/>
      <c r="V964" s="1" t="s">
        <v>14009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5978</v>
      </c>
      <c r="G965" s="1" t="s">
        <v>7596</v>
      </c>
      <c r="H965" s="1" t="s">
        <v>9197</v>
      </c>
      <c r="I965" s="1" t="s">
        <v>10824</v>
      </c>
      <c r="J965" s="1"/>
      <c r="K965" s="1" t="s">
        <v>11484</v>
      </c>
      <c r="L965" s="1" t="s">
        <v>963</v>
      </c>
      <c r="M965" s="1" t="s">
        <v>12447</v>
      </c>
      <c r="N965" s="1" t="s">
        <v>13156</v>
      </c>
      <c r="O965" s="1" t="s">
        <v>963</v>
      </c>
      <c r="P965" s="1" t="s">
        <v>13163</v>
      </c>
      <c r="Q965" s="1" t="s">
        <v>13587</v>
      </c>
      <c r="R965" s="1" t="s">
        <v>13997</v>
      </c>
      <c r="S965" s="1" t="s">
        <v>963</v>
      </c>
      <c r="T965" s="1"/>
      <c r="U965" s="1"/>
      <c r="V965" s="1" t="s">
        <v>14009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5979</v>
      </c>
      <c r="G966" s="1" t="s">
        <v>7597</v>
      </c>
      <c r="H966" s="1" t="s">
        <v>9198</v>
      </c>
      <c r="I966" s="1" t="s">
        <v>10825</v>
      </c>
      <c r="J966" s="1"/>
      <c r="K966" s="1" t="s">
        <v>11484</v>
      </c>
      <c r="L966" s="1" t="s">
        <v>964</v>
      </c>
      <c r="M966" s="1" t="s">
        <v>12448</v>
      </c>
      <c r="N966" s="1" t="s">
        <v>13156</v>
      </c>
      <c r="O966" s="1" t="s">
        <v>964</v>
      </c>
      <c r="P966" s="1" t="s">
        <v>13163</v>
      </c>
      <c r="Q966" s="1" t="s">
        <v>13588</v>
      </c>
      <c r="R966" s="1" t="s">
        <v>13997</v>
      </c>
      <c r="S966" s="1" t="s">
        <v>964</v>
      </c>
      <c r="T966" s="1"/>
      <c r="U966" s="1"/>
      <c r="V966" s="1" t="s">
        <v>14009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5980</v>
      </c>
      <c r="G967" s="1" t="s">
        <v>7598</v>
      </c>
      <c r="H967" s="1" t="s">
        <v>9199</v>
      </c>
      <c r="I967" s="1" t="s">
        <v>10826</v>
      </c>
      <c r="J967" s="1"/>
      <c r="K967" s="1" t="s">
        <v>11484</v>
      </c>
      <c r="L967" s="1" t="s">
        <v>965</v>
      </c>
      <c r="M967" s="1" t="s">
        <v>12449</v>
      </c>
      <c r="N967" s="1" t="s">
        <v>13156</v>
      </c>
      <c r="O967" s="1" t="s">
        <v>965</v>
      </c>
      <c r="P967" s="1" t="s">
        <v>13164</v>
      </c>
      <c r="Q967" s="1" t="s">
        <v>13164</v>
      </c>
      <c r="R967" s="1" t="s">
        <v>13997</v>
      </c>
      <c r="S967" s="1" t="s">
        <v>965</v>
      </c>
      <c r="T967" s="1"/>
      <c r="U967" s="1" t="s">
        <v>14007</v>
      </c>
      <c r="V967" s="1" t="s">
        <v>14009</v>
      </c>
      <c r="W967" s="1" t="s">
        <v>965</v>
      </c>
      <c r="X967" s="1"/>
      <c r="Y967" t="s">
        <v>14014</v>
      </c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5981</v>
      </c>
      <c r="G968" s="1" t="s">
        <v>7599</v>
      </c>
      <c r="H968" s="1" t="s">
        <v>9200</v>
      </c>
      <c r="I968" s="1" t="s">
        <v>10827</v>
      </c>
      <c r="J968" s="1"/>
      <c r="K968" s="1" t="s">
        <v>11484</v>
      </c>
      <c r="L968" s="1" t="s">
        <v>966</v>
      </c>
      <c r="M968" s="1" t="s">
        <v>12450</v>
      </c>
      <c r="N968" s="1" t="s">
        <v>13156</v>
      </c>
      <c r="O968" s="1" t="s">
        <v>966</v>
      </c>
      <c r="P968" s="1" t="s">
        <v>13164</v>
      </c>
      <c r="Q968" s="1" t="s">
        <v>13164</v>
      </c>
      <c r="R968" s="1" t="s">
        <v>13997</v>
      </c>
      <c r="S968" s="1" t="s">
        <v>966</v>
      </c>
      <c r="T968" s="1"/>
      <c r="U968" s="1"/>
      <c r="V968" s="1" t="s">
        <v>14009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5982</v>
      </c>
      <c r="G969" s="1" t="s">
        <v>7600</v>
      </c>
      <c r="H969" s="1" t="s">
        <v>9200</v>
      </c>
      <c r="I969" s="1" t="s">
        <v>10828</v>
      </c>
      <c r="J969" s="1"/>
      <c r="K969" s="1" t="s">
        <v>11484</v>
      </c>
      <c r="L969" s="1" t="s">
        <v>967</v>
      </c>
      <c r="M969" s="1" t="s">
        <v>12451</v>
      </c>
      <c r="N969" s="1" t="s">
        <v>13156</v>
      </c>
      <c r="O969" s="1" t="s">
        <v>967</v>
      </c>
      <c r="P969" s="1" t="s">
        <v>13164</v>
      </c>
      <c r="Q969" s="1" t="s">
        <v>13164</v>
      </c>
      <c r="R969" s="1" t="s">
        <v>13997</v>
      </c>
      <c r="S969" s="1" t="s">
        <v>967</v>
      </c>
      <c r="T969" s="1"/>
      <c r="U969" s="1"/>
      <c r="V969" s="1" t="s">
        <v>14009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5983</v>
      </c>
      <c r="G970" s="1" t="s">
        <v>7601</v>
      </c>
      <c r="H970" s="1" t="s">
        <v>9201</v>
      </c>
      <c r="I970" s="1" t="s">
        <v>10829</v>
      </c>
      <c r="J970" s="1"/>
      <c r="K970" s="1" t="s">
        <v>11484</v>
      </c>
      <c r="L970" s="1" t="s">
        <v>968</v>
      </c>
      <c r="M970" s="1" t="s">
        <v>12452</v>
      </c>
      <c r="N970" s="1" t="s">
        <v>13156</v>
      </c>
      <c r="O970" s="1" t="s">
        <v>968</v>
      </c>
      <c r="P970" s="1" t="s">
        <v>13164</v>
      </c>
      <c r="Q970" s="1" t="s">
        <v>13164</v>
      </c>
      <c r="R970" s="1" t="s">
        <v>13997</v>
      </c>
      <c r="S970" s="1" t="s">
        <v>968</v>
      </c>
      <c r="T970" s="1"/>
      <c r="U970" s="1"/>
      <c r="V970" s="1" t="s">
        <v>14009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5984</v>
      </c>
      <c r="G971" s="1" t="s">
        <v>4356</v>
      </c>
      <c r="H971" s="1" t="s">
        <v>9202</v>
      </c>
      <c r="I971" s="1" t="s">
        <v>10830</v>
      </c>
      <c r="J971" s="1"/>
      <c r="K971" s="1" t="s">
        <v>11484</v>
      </c>
      <c r="L971" s="1" t="s">
        <v>969</v>
      </c>
      <c r="M971" s="1" t="s">
        <v>12453</v>
      </c>
      <c r="N971" s="1" t="s">
        <v>13156</v>
      </c>
      <c r="O971" s="1" t="s">
        <v>969</v>
      </c>
      <c r="P971" s="1" t="s">
        <v>13164</v>
      </c>
      <c r="Q971" s="1" t="s">
        <v>13164</v>
      </c>
      <c r="R971" s="1" t="s">
        <v>13997</v>
      </c>
      <c r="S971" s="1" t="s">
        <v>969</v>
      </c>
      <c r="T971" s="1"/>
      <c r="U971" s="1"/>
      <c r="V971" s="1" t="s">
        <v>14009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5985</v>
      </c>
      <c r="G972" s="1" t="s">
        <v>7602</v>
      </c>
      <c r="H972" s="1" t="s">
        <v>9203</v>
      </c>
      <c r="I972" s="1" t="s">
        <v>10165</v>
      </c>
      <c r="J972" s="1"/>
      <c r="K972" s="1" t="s">
        <v>11484</v>
      </c>
      <c r="L972" s="1" t="s">
        <v>970</v>
      </c>
      <c r="M972" s="1" t="s">
        <v>12454</v>
      </c>
      <c r="N972" s="1" t="s">
        <v>13156</v>
      </c>
      <c r="O972" s="1" t="s">
        <v>970</v>
      </c>
      <c r="P972" s="1" t="s">
        <v>13164</v>
      </c>
      <c r="Q972" s="1" t="s">
        <v>13164</v>
      </c>
      <c r="R972" s="1" t="s">
        <v>13997</v>
      </c>
      <c r="S972" s="1" t="s">
        <v>970</v>
      </c>
      <c r="T972" s="1"/>
      <c r="U972" s="1"/>
      <c r="V972" s="1" t="s">
        <v>14009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5986</v>
      </c>
      <c r="G973" s="1" t="s">
        <v>7603</v>
      </c>
      <c r="H973" s="1" t="s">
        <v>9204</v>
      </c>
      <c r="I973" s="1" t="s">
        <v>10831</v>
      </c>
      <c r="J973" s="1"/>
      <c r="K973" s="1" t="s">
        <v>11484</v>
      </c>
      <c r="L973" s="1" t="s">
        <v>971</v>
      </c>
      <c r="M973" s="1" t="s">
        <v>12455</v>
      </c>
      <c r="N973" s="1" t="s">
        <v>13156</v>
      </c>
      <c r="O973" s="1" t="s">
        <v>971</v>
      </c>
      <c r="P973" s="1" t="s">
        <v>13164</v>
      </c>
      <c r="Q973" s="1" t="s">
        <v>13164</v>
      </c>
      <c r="R973" s="1" t="s">
        <v>13997</v>
      </c>
      <c r="S973" s="1" t="s">
        <v>971</v>
      </c>
      <c r="T973" s="1"/>
      <c r="U973" s="1"/>
      <c r="V973" s="1" t="s">
        <v>14009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5987</v>
      </c>
      <c r="G974" s="1" t="s">
        <v>7604</v>
      </c>
      <c r="H974" s="1" t="s">
        <v>9205</v>
      </c>
      <c r="I974" s="1" t="s">
        <v>10832</v>
      </c>
      <c r="J974" s="1"/>
      <c r="K974" s="1" t="s">
        <v>11484</v>
      </c>
      <c r="L974" s="1" t="s">
        <v>972</v>
      </c>
      <c r="M974" s="1" t="s">
        <v>12456</v>
      </c>
      <c r="N974" s="1" t="s">
        <v>13156</v>
      </c>
      <c r="O974" s="1" t="s">
        <v>972</v>
      </c>
      <c r="P974" s="1" t="s">
        <v>13164</v>
      </c>
      <c r="Q974" s="1" t="s">
        <v>13164</v>
      </c>
      <c r="R974" s="1" t="s">
        <v>13997</v>
      </c>
      <c r="S974" s="1" t="s">
        <v>972</v>
      </c>
      <c r="T974" s="1"/>
      <c r="U974" s="1"/>
      <c r="V974" s="1" t="s">
        <v>14009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5988</v>
      </c>
      <c r="G975" s="1" t="s">
        <v>7605</v>
      </c>
      <c r="H975" s="1" t="s">
        <v>9206</v>
      </c>
      <c r="I975" s="1" t="s">
        <v>10833</v>
      </c>
      <c r="J975" s="1"/>
      <c r="K975" s="1" t="s">
        <v>11484</v>
      </c>
      <c r="L975" s="1" t="s">
        <v>973</v>
      </c>
      <c r="M975" s="1" t="s">
        <v>12457</v>
      </c>
      <c r="N975" s="1" t="s">
        <v>13156</v>
      </c>
      <c r="O975" s="1" t="s">
        <v>973</v>
      </c>
      <c r="P975" s="1" t="s">
        <v>13164</v>
      </c>
      <c r="Q975" s="1" t="s">
        <v>13164</v>
      </c>
      <c r="R975" s="1" t="s">
        <v>13997</v>
      </c>
      <c r="S975" s="1" t="s">
        <v>973</v>
      </c>
      <c r="T975" s="1"/>
      <c r="U975" s="1"/>
      <c r="V975" s="1" t="s">
        <v>14009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5989</v>
      </c>
      <c r="G976" s="1" t="s">
        <v>7606</v>
      </c>
      <c r="H976" s="1" t="s">
        <v>9207</v>
      </c>
      <c r="I976" s="1" t="s">
        <v>10278</v>
      </c>
      <c r="J976" s="1"/>
      <c r="K976" s="1" t="s">
        <v>11484</v>
      </c>
      <c r="L976" s="1" t="s">
        <v>974</v>
      </c>
      <c r="M976" s="1" t="s">
        <v>12458</v>
      </c>
      <c r="N976" s="1" t="s">
        <v>13156</v>
      </c>
      <c r="O976" s="1" t="s">
        <v>974</v>
      </c>
      <c r="P976" s="1" t="s">
        <v>13164</v>
      </c>
      <c r="Q976" s="1" t="s">
        <v>13164</v>
      </c>
      <c r="R976" s="1" t="s">
        <v>13997</v>
      </c>
      <c r="S976" s="1" t="s">
        <v>974</v>
      </c>
      <c r="T976" s="1"/>
      <c r="U976" s="1"/>
      <c r="V976" s="1" t="s">
        <v>14009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5990</v>
      </c>
      <c r="G977" s="1" t="s">
        <v>7607</v>
      </c>
      <c r="H977" s="1" t="s">
        <v>9208</v>
      </c>
      <c r="I977" s="1" t="s">
        <v>10683</v>
      </c>
      <c r="J977" s="1"/>
      <c r="K977" s="1" t="s">
        <v>11484</v>
      </c>
      <c r="L977" s="1" t="s">
        <v>975</v>
      </c>
      <c r="M977" s="1" t="s">
        <v>12459</v>
      </c>
      <c r="N977" s="1" t="s">
        <v>13156</v>
      </c>
      <c r="O977" s="1" t="s">
        <v>975</v>
      </c>
      <c r="P977" s="1" t="s">
        <v>13164</v>
      </c>
      <c r="Q977" s="1" t="s">
        <v>13164</v>
      </c>
      <c r="R977" s="1" t="s">
        <v>13997</v>
      </c>
      <c r="S977" s="1" t="s">
        <v>975</v>
      </c>
      <c r="T977" s="1"/>
      <c r="U977" s="1"/>
      <c r="V977" s="1" t="s">
        <v>14009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5991</v>
      </c>
      <c r="G978" s="1" t="s">
        <v>7608</v>
      </c>
      <c r="H978" s="1" t="s">
        <v>9209</v>
      </c>
      <c r="I978" s="1" t="s">
        <v>10834</v>
      </c>
      <c r="J978" s="1"/>
      <c r="K978" s="1" t="s">
        <v>11484</v>
      </c>
      <c r="L978" s="1" t="s">
        <v>976</v>
      </c>
      <c r="M978" s="1" t="s">
        <v>12460</v>
      </c>
      <c r="N978" s="1" t="s">
        <v>13156</v>
      </c>
      <c r="O978" s="1" t="s">
        <v>976</v>
      </c>
      <c r="P978" s="1" t="s">
        <v>13164</v>
      </c>
      <c r="Q978" s="1" t="s">
        <v>13164</v>
      </c>
      <c r="R978" s="1" t="s">
        <v>13997</v>
      </c>
      <c r="S978" s="1" t="s">
        <v>976</v>
      </c>
      <c r="T978" s="1"/>
      <c r="U978" s="1"/>
      <c r="V978" s="1" t="s">
        <v>14009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5992</v>
      </c>
      <c r="G979" s="1" t="s">
        <v>7609</v>
      </c>
      <c r="H979" s="1" t="s">
        <v>9210</v>
      </c>
      <c r="I979" s="1" t="s">
        <v>10835</v>
      </c>
      <c r="J979" s="1"/>
      <c r="K979" s="1" t="s">
        <v>11484</v>
      </c>
      <c r="L979" s="1" t="s">
        <v>977</v>
      </c>
      <c r="M979" s="1" t="s">
        <v>12461</v>
      </c>
      <c r="N979" s="1" t="s">
        <v>13156</v>
      </c>
      <c r="O979" s="1" t="s">
        <v>977</v>
      </c>
      <c r="P979" s="1" t="s">
        <v>13164</v>
      </c>
      <c r="Q979" s="1" t="s">
        <v>13164</v>
      </c>
      <c r="R979" s="1" t="s">
        <v>13997</v>
      </c>
      <c r="S979" s="1" t="s">
        <v>977</v>
      </c>
      <c r="T979" s="1"/>
      <c r="U979" s="1"/>
      <c r="V979" s="1" t="s">
        <v>14009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5993</v>
      </c>
      <c r="G980" s="1" t="s">
        <v>7610</v>
      </c>
      <c r="H980" s="1" t="s">
        <v>9211</v>
      </c>
      <c r="I980" s="1" t="s">
        <v>10836</v>
      </c>
      <c r="J980" s="1"/>
      <c r="K980" s="1" t="s">
        <v>11484</v>
      </c>
      <c r="L980" s="1" t="s">
        <v>978</v>
      </c>
      <c r="M980" s="1" t="s">
        <v>12462</v>
      </c>
      <c r="N980" s="1" t="s">
        <v>13156</v>
      </c>
      <c r="O980" s="1" t="s">
        <v>978</v>
      </c>
      <c r="P980" s="1" t="s">
        <v>13164</v>
      </c>
      <c r="Q980" s="1" t="s">
        <v>13164</v>
      </c>
      <c r="R980" s="1" t="s">
        <v>13997</v>
      </c>
      <c r="S980" s="1" t="s">
        <v>978</v>
      </c>
      <c r="T980" s="1"/>
      <c r="U980" s="1"/>
      <c r="V980" s="1" t="s">
        <v>14009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5994</v>
      </c>
      <c r="G981" s="1" t="s">
        <v>7611</v>
      </c>
      <c r="H981" s="1" t="s">
        <v>9212</v>
      </c>
      <c r="I981" s="1" t="s">
        <v>10837</v>
      </c>
      <c r="J981" s="1"/>
      <c r="K981" s="1" t="s">
        <v>11484</v>
      </c>
      <c r="L981" s="1" t="s">
        <v>979</v>
      </c>
      <c r="M981" s="1" t="s">
        <v>12463</v>
      </c>
      <c r="N981" s="1" t="s">
        <v>13156</v>
      </c>
      <c r="O981" s="1" t="s">
        <v>979</v>
      </c>
      <c r="P981" s="1" t="s">
        <v>13164</v>
      </c>
      <c r="Q981" s="1" t="s">
        <v>13164</v>
      </c>
      <c r="R981" s="1" t="s">
        <v>13997</v>
      </c>
      <c r="S981" s="1" t="s">
        <v>979</v>
      </c>
      <c r="T981" s="1"/>
      <c r="U981" s="1"/>
      <c r="V981" s="1" t="s">
        <v>14009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5995</v>
      </c>
      <c r="G982" s="1" t="s">
        <v>7612</v>
      </c>
      <c r="H982" s="1" t="s">
        <v>9213</v>
      </c>
      <c r="I982" s="1" t="s">
        <v>10838</v>
      </c>
      <c r="J982" s="1"/>
      <c r="K982" s="1" t="s">
        <v>11484</v>
      </c>
      <c r="L982" s="1" t="s">
        <v>980</v>
      </c>
      <c r="M982" s="1" t="s">
        <v>12464</v>
      </c>
      <c r="N982" s="1" t="s">
        <v>13156</v>
      </c>
      <c r="O982" s="1" t="s">
        <v>980</v>
      </c>
      <c r="P982" s="1" t="s">
        <v>13164</v>
      </c>
      <c r="Q982" s="1" t="s">
        <v>13164</v>
      </c>
      <c r="R982" s="1" t="s">
        <v>13997</v>
      </c>
      <c r="S982" s="1" t="s">
        <v>980</v>
      </c>
      <c r="T982" s="1"/>
      <c r="U982" s="1"/>
      <c r="V982" s="1" t="s">
        <v>14009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5996</v>
      </c>
      <c r="G983" s="1" t="s">
        <v>7613</v>
      </c>
      <c r="H983" s="1" t="s">
        <v>9214</v>
      </c>
      <c r="I983" s="1" t="s">
        <v>10839</v>
      </c>
      <c r="J983" s="1"/>
      <c r="K983" s="1" t="s">
        <v>11484</v>
      </c>
      <c r="L983" s="1" t="s">
        <v>981</v>
      </c>
      <c r="M983" s="1" t="s">
        <v>12465</v>
      </c>
      <c r="N983" s="1" t="s">
        <v>13156</v>
      </c>
      <c r="O983" s="1" t="s">
        <v>981</v>
      </c>
      <c r="P983" s="1" t="s">
        <v>13164</v>
      </c>
      <c r="Q983" s="1" t="s">
        <v>13164</v>
      </c>
      <c r="R983" s="1" t="s">
        <v>13997</v>
      </c>
      <c r="S983" s="1" t="s">
        <v>981</v>
      </c>
      <c r="T983" s="1"/>
      <c r="U983" s="1"/>
      <c r="V983" s="1" t="s">
        <v>14009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5997</v>
      </c>
      <c r="G984" s="1" t="s">
        <v>7614</v>
      </c>
      <c r="H984" s="1" t="s">
        <v>9215</v>
      </c>
      <c r="I984" s="1" t="s">
        <v>10840</v>
      </c>
      <c r="J984" s="1"/>
      <c r="K984" s="1" t="s">
        <v>11484</v>
      </c>
      <c r="L984" s="1" t="s">
        <v>982</v>
      </c>
      <c r="M984" s="1" t="s">
        <v>12466</v>
      </c>
      <c r="N984" s="1" t="s">
        <v>13156</v>
      </c>
      <c r="O984" s="1" t="s">
        <v>982</v>
      </c>
      <c r="P984" s="1" t="s">
        <v>13164</v>
      </c>
      <c r="Q984" s="1" t="s">
        <v>13164</v>
      </c>
      <c r="R984" s="1" t="s">
        <v>13997</v>
      </c>
      <c r="S984" s="1" t="s">
        <v>982</v>
      </c>
      <c r="T984" s="1"/>
      <c r="U984" s="1"/>
      <c r="V984" s="1" t="s">
        <v>14009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5998</v>
      </c>
      <c r="G985" s="1" t="s">
        <v>7615</v>
      </c>
      <c r="H985" s="1" t="s">
        <v>9216</v>
      </c>
      <c r="I985" s="1" t="s">
        <v>10841</v>
      </c>
      <c r="J985" s="1"/>
      <c r="K985" s="1" t="s">
        <v>11484</v>
      </c>
      <c r="L985" s="1" t="s">
        <v>983</v>
      </c>
      <c r="M985" s="1" t="s">
        <v>12467</v>
      </c>
      <c r="N985" s="1" t="s">
        <v>13156</v>
      </c>
      <c r="O985" s="1" t="s">
        <v>983</v>
      </c>
      <c r="P985" s="1" t="s">
        <v>13164</v>
      </c>
      <c r="Q985" s="1" t="s">
        <v>13164</v>
      </c>
      <c r="R985" s="1" t="s">
        <v>13997</v>
      </c>
      <c r="S985" s="1" t="s">
        <v>983</v>
      </c>
      <c r="T985" s="1"/>
      <c r="U985" s="1"/>
      <c r="V985" s="1" t="s">
        <v>14009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5999</v>
      </c>
      <c r="G986" s="1" t="s">
        <v>7616</v>
      </c>
      <c r="H986" s="1" t="s">
        <v>9217</v>
      </c>
      <c r="I986" s="1" t="s">
        <v>10842</v>
      </c>
      <c r="J986" s="1"/>
      <c r="K986" s="1" t="s">
        <v>11484</v>
      </c>
      <c r="L986" s="1" t="s">
        <v>984</v>
      </c>
      <c r="M986" s="1" t="s">
        <v>12468</v>
      </c>
      <c r="N986" s="1" t="s">
        <v>13156</v>
      </c>
      <c r="O986" s="1" t="s">
        <v>984</v>
      </c>
      <c r="P986" s="1" t="s">
        <v>13164</v>
      </c>
      <c r="Q986" s="1" t="s">
        <v>13164</v>
      </c>
      <c r="R986" s="1" t="s">
        <v>13997</v>
      </c>
      <c r="S986" s="1" t="s">
        <v>984</v>
      </c>
      <c r="T986" s="1"/>
      <c r="U986" s="1"/>
      <c r="V986" s="1" t="s">
        <v>14009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6000</v>
      </c>
      <c r="G987" s="1" t="s">
        <v>7617</v>
      </c>
      <c r="H987" s="1" t="s">
        <v>9218</v>
      </c>
      <c r="I987" s="1" t="s">
        <v>10843</v>
      </c>
      <c r="J987" s="1"/>
      <c r="K987" s="1" t="s">
        <v>11484</v>
      </c>
      <c r="L987" s="1" t="s">
        <v>985</v>
      </c>
      <c r="M987" s="1" t="s">
        <v>12469</v>
      </c>
      <c r="N987" s="1" t="s">
        <v>13156</v>
      </c>
      <c r="O987" s="1" t="s">
        <v>985</v>
      </c>
      <c r="P987" s="1" t="s">
        <v>13164</v>
      </c>
      <c r="Q987" s="1" t="s">
        <v>13164</v>
      </c>
      <c r="R987" s="1" t="s">
        <v>13997</v>
      </c>
      <c r="S987" s="1" t="s">
        <v>985</v>
      </c>
      <c r="T987" s="1"/>
      <c r="U987" s="1"/>
      <c r="V987" s="1" t="s">
        <v>14009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6001</v>
      </c>
      <c r="G988" s="1" t="s">
        <v>7618</v>
      </c>
      <c r="H988" s="1" t="s">
        <v>9219</v>
      </c>
      <c r="I988" s="1" t="s">
        <v>10844</v>
      </c>
      <c r="J988" s="1"/>
      <c r="K988" s="1" t="s">
        <v>11484</v>
      </c>
      <c r="L988" s="1" t="s">
        <v>986</v>
      </c>
      <c r="M988" s="1" t="s">
        <v>12470</v>
      </c>
      <c r="N988" s="1" t="s">
        <v>13156</v>
      </c>
      <c r="O988" s="1" t="s">
        <v>986</v>
      </c>
      <c r="P988" s="1" t="s">
        <v>13164</v>
      </c>
      <c r="Q988" s="1" t="s">
        <v>13164</v>
      </c>
      <c r="R988" s="1" t="s">
        <v>13997</v>
      </c>
      <c r="S988" s="1" t="s">
        <v>986</v>
      </c>
      <c r="T988" s="1"/>
      <c r="U988" s="1"/>
      <c r="V988" s="1" t="s">
        <v>14009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6002</v>
      </c>
      <c r="G989" s="1" t="s">
        <v>7619</v>
      </c>
      <c r="H989" s="1" t="s">
        <v>9220</v>
      </c>
      <c r="I989" s="1" t="s">
        <v>10437</v>
      </c>
      <c r="J989" s="1"/>
      <c r="K989" s="1" t="s">
        <v>11484</v>
      </c>
      <c r="L989" s="1" t="s">
        <v>987</v>
      </c>
      <c r="M989" s="1" t="s">
        <v>12471</v>
      </c>
      <c r="N989" s="1" t="s">
        <v>13156</v>
      </c>
      <c r="O989" s="1" t="s">
        <v>987</v>
      </c>
      <c r="P989" s="1" t="s">
        <v>13164</v>
      </c>
      <c r="Q989" s="1" t="s">
        <v>13164</v>
      </c>
      <c r="R989" s="1" t="s">
        <v>13997</v>
      </c>
      <c r="S989" s="1" t="s">
        <v>987</v>
      </c>
      <c r="T989" s="1"/>
      <c r="U989" s="1"/>
      <c r="V989" s="1" t="s">
        <v>14009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6003</v>
      </c>
      <c r="G990" s="1" t="s">
        <v>7620</v>
      </c>
      <c r="H990" s="1" t="s">
        <v>9221</v>
      </c>
      <c r="I990" s="1" t="s">
        <v>10845</v>
      </c>
      <c r="J990" s="1"/>
      <c r="K990" s="1" t="s">
        <v>11484</v>
      </c>
      <c r="L990" s="1" t="s">
        <v>988</v>
      </c>
      <c r="M990" s="1" t="s">
        <v>12472</v>
      </c>
      <c r="N990" s="1" t="s">
        <v>13156</v>
      </c>
      <c r="O990" s="1" t="s">
        <v>988</v>
      </c>
      <c r="P990" s="1" t="s">
        <v>13164</v>
      </c>
      <c r="Q990" s="1" t="s">
        <v>13164</v>
      </c>
      <c r="R990" s="1" t="s">
        <v>13997</v>
      </c>
      <c r="S990" s="1" t="s">
        <v>988</v>
      </c>
      <c r="T990" s="1"/>
      <c r="U990" s="1"/>
      <c r="V990" s="1" t="s">
        <v>14009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6004</v>
      </c>
      <c r="G991" s="1" t="s">
        <v>7621</v>
      </c>
      <c r="H991" s="1" t="s">
        <v>9222</v>
      </c>
      <c r="I991" s="1" t="s">
        <v>10846</v>
      </c>
      <c r="J991" s="1"/>
      <c r="K991" s="1" t="s">
        <v>11484</v>
      </c>
      <c r="L991" s="1" t="s">
        <v>989</v>
      </c>
      <c r="M991" s="1" t="s">
        <v>12473</v>
      </c>
      <c r="N991" s="1" t="s">
        <v>13156</v>
      </c>
      <c r="O991" s="1" t="s">
        <v>989</v>
      </c>
      <c r="P991" s="1" t="s">
        <v>13164</v>
      </c>
      <c r="Q991" s="1" t="s">
        <v>13164</v>
      </c>
      <c r="R991" s="1" t="s">
        <v>13997</v>
      </c>
      <c r="S991" s="1" t="s">
        <v>989</v>
      </c>
      <c r="T991" s="1"/>
      <c r="U991" s="1"/>
      <c r="V991" s="1" t="s">
        <v>14009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6005</v>
      </c>
      <c r="G992" s="1" t="s">
        <v>7622</v>
      </c>
      <c r="H992" s="1" t="s">
        <v>9223</v>
      </c>
      <c r="I992" s="1" t="s">
        <v>10847</v>
      </c>
      <c r="J992" s="1"/>
      <c r="K992" s="1" t="s">
        <v>11484</v>
      </c>
      <c r="L992" s="1" t="s">
        <v>990</v>
      </c>
      <c r="M992" s="1" t="s">
        <v>12474</v>
      </c>
      <c r="N992" s="1" t="s">
        <v>13156</v>
      </c>
      <c r="O992" s="1" t="s">
        <v>990</v>
      </c>
      <c r="P992" s="1" t="s">
        <v>13164</v>
      </c>
      <c r="Q992" s="1" t="s">
        <v>13164</v>
      </c>
      <c r="R992" s="1" t="s">
        <v>13997</v>
      </c>
      <c r="S992" s="1" t="s">
        <v>990</v>
      </c>
      <c r="T992" s="1"/>
      <c r="U992" s="1"/>
      <c r="V992" s="1" t="s">
        <v>14009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6006</v>
      </c>
      <c r="G993" s="1" t="s">
        <v>7623</v>
      </c>
      <c r="H993" s="1" t="s">
        <v>9224</v>
      </c>
      <c r="I993" s="1" t="s">
        <v>10848</v>
      </c>
      <c r="J993" s="1"/>
      <c r="K993" s="1" t="s">
        <v>11484</v>
      </c>
      <c r="L993" s="1" t="s">
        <v>991</v>
      </c>
      <c r="M993" s="1" t="s">
        <v>12475</v>
      </c>
      <c r="N993" s="1" t="s">
        <v>13156</v>
      </c>
      <c r="O993" s="1" t="s">
        <v>991</v>
      </c>
      <c r="P993" s="1" t="s">
        <v>13164</v>
      </c>
      <c r="Q993" s="1" t="s">
        <v>13164</v>
      </c>
      <c r="R993" s="1" t="s">
        <v>13997</v>
      </c>
      <c r="S993" s="1" t="s">
        <v>991</v>
      </c>
      <c r="T993" s="1"/>
      <c r="U993" s="1"/>
      <c r="V993" s="1" t="s">
        <v>14009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6007</v>
      </c>
      <c r="G994" s="1" t="s">
        <v>7624</v>
      </c>
      <c r="H994" s="1" t="s">
        <v>9225</v>
      </c>
      <c r="I994" s="1" t="s">
        <v>10849</v>
      </c>
      <c r="J994" s="1"/>
      <c r="K994" s="1" t="s">
        <v>11484</v>
      </c>
      <c r="L994" s="1" t="s">
        <v>992</v>
      </c>
      <c r="M994" s="1" t="s">
        <v>12476</v>
      </c>
      <c r="N994" s="1" t="s">
        <v>13156</v>
      </c>
      <c r="O994" s="1" t="s">
        <v>992</v>
      </c>
      <c r="P994" s="1" t="s">
        <v>13164</v>
      </c>
      <c r="Q994" s="1" t="s">
        <v>13164</v>
      </c>
      <c r="R994" s="1" t="s">
        <v>13997</v>
      </c>
      <c r="S994" s="1" t="s">
        <v>992</v>
      </c>
      <c r="T994" s="1"/>
      <c r="U994" s="1"/>
      <c r="V994" s="1" t="s">
        <v>14009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6008</v>
      </c>
      <c r="G995" s="1" t="s">
        <v>7625</v>
      </c>
      <c r="H995" s="1" t="s">
        <v>9226</v>
      </c>
      <c r="I995" s="1" t="s">
        <v>10850</v>
      </c>
      <c r="J995" s="1"/>
      <c r="K995" s="1" t="s">
        <v>11484</v>
      </c>
      <c r="L995" s="1" t="s">
        <v>993</v>
      </c>
      <c r="M995" s="1" t="s">
        <v>12477</v>
      </c>
      <c r="N995" s="1" t="s">
        <v>13156</v>
      </c>
      <c r="O995" s="1" t="s">
        <v>993</v>
      </c>
      <c r="P995" s="1" t="s">
        <v>13164</v>
      </c>
      <c r="Q995" s="1" t="s">
        <v>13164</v>
      </c>
      <c r="R995" s="1" t="s">
        <v>13997</v>
      </c>
      <c r="S995" s="1" t="s">
        <v>993</v>
      </c>
      <c r="T995" s="1"/>
      <c r="U995" s="1"/>
      <c r="V995" s="1" t="s">
        <v>14009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6009</v>
      </c>
      <c r="G996" s="1" t="s">
        <v>7626</v>
      </c>
      <c r="H996" s="1" t="s">
        <v>9227</v>
      </c>
      <c r="I996" s="1" t="s">
        <v>10851</v>
      </c>
      <c r="J996" s="1"/>
      <c r="K996" s="1" t="s">
        <v>11484</v>
      </c>
      <c r="L996" s="1" t="s">
        <v>994</v>
      </c>
      <c r="M996" s="1" t="s">
        <v>12478</v>
      </c>
      <c r="N996" s="1" t="s">
        <v>13156</v>
      </c>
      <c r="O996" s="1" t="s">
        <v>994</v>
      </c>
      <c r="P996" s="1" t="s">
        <v>13164</v>
      </c>
      <c r="Q996" s="1" t="s">
        <v>13164</v>
      </c>
      <c r="R996" s="1" t="s">
        <v>13997</v>
      </c>
      <c r="S996" s="1" t="s">
        <v>994</v>
      </c>
      <c r="T996" s="1"/>
      <c r="U996" s="1"/>
      <c r="V996" s="1" t="s">
        <v>14009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6010</v>
      </c>
      <c r="G997" s="1" t="s">
        <v>7627</v>
      </c>
      <c r="H997" s="1" t="s">
        <v>9228</v>
      </c>
      <c r="I997" s="1" t="s">
        <v>10852</v>
      </c>
      <c r="J997" s="1"/>
      <c r="K997" s="1" t="s">
        <v>11484</v>
      </c>
      <c r="L997" s="1" t="s">
        <v>995</v>
      </c>
      <c r="M997" s="1" t="s">
        <v>12479</v>
      </c>
      <c r="N997" s="1" t="s">
        <v>13156</v>
      </c>
      <c r="O997" s="1" t="s">
        <v>995</v>
      </c>
      <c r="P997" s="1" t="s">
        <v>13164</v>
      </c>
      <c r="Q997" s="1" t="s">
        <v>13164</v>
      </c>
      <c r="R997" s="1" t="s">
        <v>13997</v>
      </c>
      <c r="S997" s="1" t="s">
        <v>995</v>
      </c>
      <c r="T997" s="1"/>
      <c r="U997" s="1"/>
      <c r="V997" s="1" t="s">
        <v>14009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6011</v>
      </c>
      <c r="G998" s="1" t="s">
        <v>7628</v>
      </c>
      <c r="H998" s="1" t="s">
        <v>9229</v>
      </c>
      <c r="I998" s="1" t="s">
        <v>10853</v>
      </c>
      <c r="J998" s="1"/>
      <c r="K998" s="1" t="s">
        <v>11484</v>
      </c>
      <c r="L998" s="1" t="s">
        <v>996</v>
      </c>
      <c r="M998" s="1" t="s">
        <v>12480</v>
      </c>
      <c r="N998" s="1" t="s">
        <v>13156</v>
      </c>
      <c r="O998" s="1" t="s">
        <v>996</v>
      </c>
      <c r="P998" s="1" t="s">
        <v>13164</v>
      </c>
      <c r="Q998" s="1" t="s">
        <v>13164</v>
      </c>
      <c r="R998" s="1" t="s">
        <v>13997</v>
      </c>
      <c r="S998" s="1" t="s">
        <v>996</v>
      </c>
      <c r="T998" s="1"/>
      <c r="U998" s="1"/>
      <c r="V998" s="1" t="s">
        <v>14009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6012</v>
      </c>
      <c r="G999" s="1" t="s">
        <v>7629</v>
      </c>
      <c r="H999" s="1" t="s">
        <v>9230</v>
      </c>
      <c r="I999" s="1" t="s">
        <v>10854</v>
      </c>
      <c r="J999" s="1"/>
      <c r="K999" s="1" t="s">
        <v>11484</v>
      </c>
      <c r="L999" s="1" t="s">
        <v>997</v>
      </c>
      <c r="M999" s="1" t="s">
        <v>12481</v>
      </c>
      <c r="N999" s="1" t="s">
        <v>13156</v>
      </c>
      <c r="O999" s="1" t="s">
        <v>997</v>
      </c>
      <c r="P999" s="1" t="s">
        <v>13164</v>
      </c>
      <c r="Q999" s="1" t="s">
        <v>13164</v>
      </c>
      <c r="R999" s="1" t="s">
        <v>13997</v>
      </c>
      <c r="S999" s="1" t="s">
        <v>997</v>
      </c>
      <c r="T999" s="1"/>
      <c r="U999" s="1"/>
      <c r="V999" s="1" t="s">
        <v>14009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6013</v>
      </c>
      <c r="G1000" s="1" t="s">
        <v>7630</v>
      </c>
      <c r="H1000" s="1" t="s">
        <v>9231</v>
      </c>
      <c r="I1000" s="1" t="s">
        <v>10855</v>
      </c>
      <c r="J1000" s="1"/>
      <c r="K1000" s="1" t="s">
        <v>11484</v>
      </c>
      <c r="L1000" s="1" t="s">
        <v>998</v>
      </c>
      <c r="M1000" s="1" t="s">
        <v>12482</v>
      </c>
      <c r="N1000" s="1" t="s">
        <v>13156</v>
      </c>
      <c r="O1000" s="1" t="s">
        <v>998</v>
      </c>
      <c r="P1000" s="1" t="s">
        <v>13164</v>
      </c>
      <c r="Q1000" s="1" t="s">
        <v>13164</v>
      </c>
      <c r="R1000" s="1" t="s">
        <v>13997</v>
      </c>
      <c r="S1000" s="1" t="s">
        <v>998</v>
      </c>
      <c r="T1000" s="1"/>
      <c r="U1000" s="1"/>
      <c r="V1000" s="1" t="s">
        <v>14009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6014</v>
      </c>
      <c r="G1001" s="1" t="s">
        <v>7631</v>
      </c>
      <c r="H1001" s="1" t="s">
        <v>9232</v>
      </c>
      <c r="I1001" s="1" t="s">
        <v>10856</v>
      </c>
      <c r="J1001" s="1"/>
      <c r="K1001" s="1" t="s">
        <v>11484</v>
      </c>
      <c r="L1001" s="1" t="s">
        <v>999</v>
      </c>
      <c r="M1001" s="1" t="s">
        <v>12483</v>
      </c>
      <c r="N1001" s="1" t="s">
        <v>13156</v>
      </c>
      <c r="O1001" s="1" t="s">
        <v>999</v>
      </c>
      <c r="P1001" s="1" t="s">
        <v>13164</v>
      </c>
      <c r="Q1001" s="1" t="s">
        <v>13164</v>
      </c>
      <c r="R1001" s="1" t="s">
        <v>13997</v>
      </c>
      <c r="S1001" s="1" t="s">
        <v>999</v>
      </c>
      <c r="T1001" s="1"/>
      <c r="U1001" s="1"/>
      <c r="V1001" s="1" t="s">
        <v>14009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6015</v>
      </c>
      <c r="G1002" s="1" t="s">
        <v>7632</v>
      </c>
      <c r="H1002" s="1" t="s">
        <v>9233</v>
      </c>
      <c r="I1002" s="1" t="s">
        <v>10857</v>
      </c>
      <c r="J1002" s="1"/>
      <c r="K1002" s="1" t="s">
        <v>11484</v>
      </c>
      <c r="L1002" s="1" t="s">
        <v>1000</v>
      </c>
      <c r="M1002" s="1" t="s">
        <v>12484</v>
      </c>
      <c r="N1002" s="1" t="s">
        <v>13156</v>
      </c>
      <c r="O1002" s="1" t="s">
        <v>1000</v>
      </c>
      <c r="P1002" s="1" t="s">
        <v>13164</v>
      </c>
      <c r="Q1002" s="1" t="s">
        <v>13164</v>
      </c>
      <c r="R1002" s="1" t="s">
        <v>13997</v>
      </c>
      <c r="S1002" s="1" t="s">
        <v>1000</v>
      </c>
      <c r="T1002" s="1"/>
      <c r="U1002" s="1"/>
      <c r="V1002" s="1" t="s">
        <v>14009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6016</v>
      </c>
      <c r="G1003" s="1" t="s">
        <v>7633</v>
      </c>
      <c r="H1003" s="1" t="s">
        <v>9234</v>
      </c>
      <c r="I1003" s="1" t="s">
        <v>10858</v>
      </c>
      <c r="J1003" s="1"/>
      <c r="K1003" s="1" t="s">
        <v>11484</v>
      </c>
      <c r="L1003" s="1" t="s">
        <v>1001</v>
      </c>
      <c r="M1003" s="1" t="s">
        <v>12485</v>
      </c>
      <c r="N1003" s="1" t="s">
        <v>13156</v>
      </c>
      <c r="O1003" s="1" t="s">
        <v>1001</v>
      </c>
      <c r="P1003" s="1" t="s">
        <v>13164</v>
      </c>
      <c r="Q1003" s="1" t="s">
        <v>13164</v>
      </c>
      <c r="R1003" s="1" t="s">
        <v>13997</v>
      </c>
      <c r="S1003" s="1" t="s">
        <v>1001</v>
      </c>
      <c r="T1003" s="1"/>
      <c r="U1003" s="1"/>
      <c r="V1003" s="1" t="s">
        <v>14009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6017</v>
      </c>
      <c r="G1004" s="1" t="s">
        <v>7634</v>
      </c>
      <c r="H1004" s="1" t="s">
        <v>9235</v>
      </c>
      <c r="I1004" s="1" t="s">
        <v>10278</v>
      </c>
      <c r="J1004" s="1"/>
      <c r="K1004" s="1" t="s">
        <v>11484</v>
      </c>
      <c r="L1004" s="1" t="s">
        <v>1002</v>
      </c>
      <c r="M1004" s="1" t="s">
        <v>12486</v>
      </c>
      <c r="N1004" s="1" t="s">
        <v>13156</v>
      </c>
      <c r="O1004" s="1" t="s">
        <v>1002</v>
      </c>
      <c r="P1004" s="1" t="s">
        <v>13164</v>
      </c>
      <c r="Q1004" s="1" t="s">
        <v>13164</v>
      </c>
      <c r="R1004" s="1" t="s">
        <v>13997</v>
      </c>
      <c r="S1004" s="1" t="s">
        <v>1002</v>
      </c>
      <c r="T1004" s="1"/>
      <c r="U1004" s="1"/>
      <c r="V1004" s="1" t="s">
        <v>14009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6018</v>
      </c>
      <c r="G1005" s="1" t="s">
        <v>7635</v>
      </c>
      <c r="H1005" s="1" t="s">
        <v>6018</v>
      </c>
      <c r="I1005" s="1" t="s">
        <v>10859</v>
      </c>
      <c r="J1005" s="1"/>
      <c r="K1005" s="1" t="s">
        <v>11484</v>
      </c>
      <c r="L1005" s="1" t="s">
        <v>1003</v>
      </c>
      <c r="M1005" s="1" t="s">
        <v>12487</v>
      </c>
      <c r="N1005" s="1" t="s">
        <v>13156</v>
      </c>
      <c r="O1005" s="1" t="s">
        <v>1003</v>
      </c>
      <c r="P1005" s="1" t="s">
        <v>13164</v>
      </c>
      <c r="Q1005" s="1" t="s">
        <v>13164</v>
      </c>
      <c r="R1005" s="1" t="s">
        <v>13997</v>
      </c>
      <c r="S1005" s="1" t="s">
        <v>1003</v>
      </c>
      <c r="T1005" s="1"/>
      <c r="U1005" s="1"/>
      <c r="V1005" s="1" t="s">
        <v>14009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6019</v>
      </c>
      <c r="G1006" s="1" t="s">
        <v>7636</v>
      </c>
      <c r="H1006" s="1" t="s">
        <v>6019</v>
      </c>
      <c r="I1006" s="1" t="s">
        <v>10860</v>
      </c>
      <c r="J1006" s="1"/>
      <c r="K1006" s="1" t="s">
        <v>11484</v>
      </c>
      <c r="L1006" s="1" t="s">
        <v>1004</v>
      </c>
      <c r="M1006" s="1" t="s">
        <v>12488</v>
      </c>
      <c r="N1006" s="1" t="s">
        <v>13156</v>
      </c>
      <c r="O1006" s="1" t="s">
        <v>1004</v>
      </c>
      <c r="P1006" s="1" t="s">
        <v>13164</v>
      </c>
      <c r="Q1006" s="1" t="s">
        <v>13164</v>
      </c>
      <c r="R1006" s="1" t="s">
        <v>13997</v>
      </c>
      <c r="S1006" s="1" t="s">
        <v>1004</v>
      </c>
      <c r="T1006" s="1"/>
      <c r="U1006" s="1"/>
      <c r="V1006" s="1" t="s">
        <v>14009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6020</v>
      </c>
      <c r="G1007" s="1" t="s">
        <v>7637</v>
      </c>
      <c r="H1007" s="1" t="s">
        <v>9236</v>
      </c>
      <c r="I1007" s="1" t="s">
        <v>10861</v>
      </c>
      <c r="J1007" s="1"/>
      <c r="K1007" s="1" t="s">
        <v>11484</v>
      </c>
      <c r="L1007" s="1" t="s">
        <v>1005</v>
      </c>
      <c r="M1007" s="1" t="s">
        <v>12489</v>
      </c>
      <c r="N1007" s="1" t="s">
        <v>13156</v>
      </c>
      <c r="O1007" s="1" t="s">
        <v>1005</v>
      </c>
      <c r="P1007" s="1" t="s">
        <v>13164</v>
      </c>
      <c r="Q1007" s="1" t="s">
        <v>13164</v>
      </c>
      <c r="R1007" s="1" t="s">
        <v>13997</v>
      </c>
      <c r="S1007" s="1" t="s">
        <v>1005</v>
      </c>
      <c r="T1007" s="1"/>
      <c r="U1007" s="1"/>
      <c r="V1007" s="1" t="s">
        <v>14009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6021</v>
      </c>
      <c r="G1008" s="1" t="s">
        <v>7638</v>
      </c>
      <c r="H1008" s="1" t="s">
        <v>9237</v>
      </c>
      <c r="I1008" s="1" t="s">
        <v>10862</v>
      </c>
      <c r="J1008" s="1"/>
      <c r="K1008" s="1" t="s">
        <v>11484</v>
      </c>
      <c r="L1008" s="1" t="s">
        <v>1006</v>
      </c>
      <c r="M1008" s="1" t="s">
        <v>12490</v>
      </c>
      <c r="N1008" s="1" t="s">
        <v>13156</v>
      </c>
      <c r="O1008" s="1" t="s">
        <v>1006</v>
      </c>
      <c r="P1008" s="1" t="s">
        <v>13164</v>
      </c>
      <c r="Q1008" s="1" t="s">
        <v>13164</v>
      </c>
      <c r="R1008" s="1" t="s">
        <v>13997</v>
      </c>
      <c r="S1008" s="1" t="s">
        <v>1006</v>
      </c>
      <c r="T1008" s="1"/>
      <c r="U1008" s="1"/>
      <c r="V1008" s="1" t="s">
        <v>14009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6022</v>
      </c>
      <c r="G1009" s="1" t="s">
        <v>7639</v>
      </c>
      <c r="H1009" s="1" t="s">
        <v>9238</v>
      </c>
      <c r="I1009" s="1" t="s">
        <v>10309</v>
      </c>
      <c r="J1009" s="1"/>
      <c r="K1009" s="1" t="s">
        <v>11484</v>
      </c>
      <c r="L1009" s="1" t="s">
        <v>1007</v>
      </c>
      <c r="M1009" s="1" t="s">
        <v>12491</v>
      </c>
      <c r="N1009" s="1" t="s">
        <v>13156</v>
      </c>
      <c r="O1009" s="1" t="s">
        <v>1007</v>
      </c>
      <c r="P1009" s="1" t="s">
        <v>13164</v>
      </c>
      <c r="Q1009" s="1" t="s">
        <v>13164</v>
      </c>
      <c r="R1009" s="1" t="s">
        <v>13997</v>
      </c>
      <c r="S1009" s="1" t="s">
        <v>1007</v>
      </c>
      <c r="T1009" s="1"/>
      <c r="U1009" s="1"/>
      <c r="V1009" s="1" t="s">
        <v>14009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6023</v>
      </c>
      <c r="G1010" s="1" t="s">
        <v>7640</v>
      </c>
      <c r="H1010" s="1" t="s">
        <v>9239</v>
      </c>
      <c r="I1010" s="1" t="s">
        <v>10863</v>
      </c>
      <c r="J1010" s="1"/>
      <c r="K1010" s="1" t="s">
        <v>11484</v>
      </c>
      <c r="L1010" s="1" t="s">
        <v>1008</v>
      </c>
      <c r="M1010" s="1" t="s">
        <v>12492</v>
      </c>
      <c r="N1010" s="1" t="s">
        <v>13156</v>
      </c>
      <c r="O1010" s="1" t="s">
        <v>1008</v>
      </c>
      <c r="P1010" s="1" t="s">
        <v>13164</v>
      </c>
      <c r="Q1010" s="1" t="s">
        <v>13164</v>
      </c>
      <c r="R1010" s="1" t="s">
        <v>13997</v>
      </c>
      <c r="S1010" s="1" t="s">
        <v>1008</v>
      </c>
      <c r="T1010" s="1"/>
      <c r="U1010" s="1"/>
      <c r="V1010" s="1" t="s">
        <v>14009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6024</v>
      </c>
      <c r="G1011" s="1" t="s">
        <v>7641</v>
      </c>
      <c r="H1011" s="1" t="s">
        <v>9240</v>
      </c>
      <c r="I1011" s="1" t="s">
        <v>10864</v>
      </c>
      <c r="J1011" s="1"/>
      <c r="K1011" s="1" t="s">
        <v>11484</v>
      </c>
      <c r="L1011" s="1" t="s">
        <v>1009</v>
      </c>
      <c r="M1011" s="1" t="s">
        <v>12493</v>
      </c>
      <c r="N1011" s="1" t="s">
        <v>13156</v>
      </c>
      <c r="O1011" s="1" t="s">
        <v>1009</v>
      </c>
      <c r="P1011" s="1" t="s">
        <v>13164</v>
      </c>
      <c r="Q1011" s="1" t="s">
        <v>13164</v>
      </c>
      <c r="R1011" s="1" t="s">
        <v>13997</v>
      </c>
      <c r="S1011" s="1" t="s">
        <v>1009</v>
      </c>
      <c r="T1011" s="1"/>
      <c r="U1011" s="1"/>
      <c r="V1011" s="1" t="s">
        <v>14009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6025</v>
      </c>
      <c r="G1012" s="1" t="s">
        <v>7642</v>
      </c>
      <c r="H1012" s="1" t="s">
        <v>9241</v>
      </c>
      <c r="I1012" s="1" t="s">
        <v>10865</v>
      </c>
      <c r="J1012" s="1"/>
      <c r="K1012" s="1" t="s">
        <v>11484</v>
      </c>
      <c r="L1012" s="1" t="s">
        <v>1010</v>
      </c>
      <c r="M1012" s="1" t="s">
        <v>12494</v>
      </c>
      <c r="N1012" s="1" t="s">
        <v>13156</v>
      </c>
      <c r="O1012" s="1" t="s">
        <v>1010</v>
      </c>
      <c r="P1012" s="1" t="s">
        <v>13164</v>
      </c>
      <c r="Q1012" s="1" t="s">
        <v>13164</v>
      </c>
      <c r="R1012" s="1" t="s">
        <v>13997</v>
      </c>
      <c r="S1012" s="1" t="s">
        <v>1010</v>
      </c>
      <c r="T1012" s="1"/>
      <c r="U1012" s="1"/>
      <c r="V1012" s="1" t="s">
        <v>14009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6026</v>
      </c>
      <c r="G1013" s="1" t="s">
        <v>7643</v>
      </c>
      <c r="H1013" s="1" t="s">
        <v>9242</v>
      </c>
      <c r="I1013" s="1" t="s">
        <v>10866</v>
      </c>
      <c r="J1013" s="1"/>
      <c r="K1013" s="1" t="s">
        <v>11484</v>
      </c>
      <c r="L1013" s="1" t="s">
        <v>1011</v>
      </c>
      <c r="M1013" s="1" t="s">
        <v>12495</v>
      </c>
      <c r="N1013" s="1" t="s">
        <v>13156</v>
      </c>
      <c r="O1013" s="1" t="s">
        <v>1011</v>
      </c>
      <c r="P1013" s="1" t="s">
        <v>13164</v>
      </c>
      <c r="Q1013" s="1" t="s">
        <v>13164</v>
      </c>
      <c r="R1013" s="1" t="s">
        <v>13997</v>
      </c>
      <c r="S1013" s="1" t="s">
        <v>1011</v>
      </c>
      <c r="T1013" s="1"/>
      <c r="U1013" s="1"/>
      <c r="V1013" s="1" t="s">
        <v>14009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6027</v>
      </c>
      <c r="G1014" s="1" t="s">
        <v>7644</v>
      </c>
      <c r="H1014" s="1" t="s">
        <v>9243</v>
      </c>
      <c r="I1014" s="1" t="s">
        <v>10867</v>
      </c>
      <c r="J1014" s="1"/>
      <c r="K1014" s="1" t="s">
        <v>11484</v>
      </c>
      <c r="L1014" s="1" t="s">
        <v>1012</v>
      </c>
      <c r="M1014" s="1" t="s">
        <v>12496</v>
      </c>
      <c r="N1014" s="1" t="s">
        <v>13156</v>
      </c>
      <c r="O1014" s="1" t="s">
        <v>1012</v>
      </c>
      <c r="P1014" s="1" t="s">
        <v>13164</v>
      </c>
      <c r="Q1014" s="1" t="s">
        <v>13164</v>
      </c>
      <c r="R1014" s="1" t="s">
        <v>13997</v>
      </c>
      <c r="S1014" s="1" t="s">
        <v>1012</v>
      </c>
      <c r="T1014" s="1"/>
      <c r="U1014" s="1"/>
      <c r="V1014" s="1" t="s">
        <v>14009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6028</v>
      </c>
      <c r="G1015" s="1" t="s">
        <v>7645</v>
      </c>
      <c r="H1015" s="1" t="s">
        <v>9244</v>
      </c>
      <c r="I1015" s="1" t="s">
        <v>10551</v>
      </c>
      <c r="J1015" s="1"/>
      <c r="K1015" s="1" t="s">
        <v>11484</v>
      </c>
      <c r="L1015" s="1" t="s">
        <v>1013</v>
      </c>
      <c r="M1015" s="1" t="s">
        <v>12497</v>
      </c>
      <c r="N1015" s="1" t="s">
        <v>13156</v>
      </c>
      <c r="O1015" s="1" t="s">
        <v>1013</v>
      </c>
      <c r="P1015" s="1" t="s">
        <v>13164</v>
      </c>
      <c r="Q1015" s="1" t="s">
        <v>13164</v>
      </c>
      <c r="R1015" s="1" t="s">
        <v>13997</v>
      </c>
      <c r="S1015" s="1" t="s">
        <v>1013</v>
      </c>
      <c r="T1015" s="1"/>
      <c r="U1015" s="1"/>
      <c r="V1015" s="1" t="s">
        <v>14009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6029</v>
      </c>
      <c r="G1016" s="1" t="s">
        <v>7646</v>
      </c>
      <c r="H1016" s="1" t="s">
        <v>9245</v>
      </c>
      <c r="I1016" s="1" t="s">
        <v>10868</v>
      </c>
      <c r="J1016" s="1"/>
      <c r="K1016" s="1" t="s">
        <v>11484</v>
      </c>
      <c r="L1016" s="1" t="s">
        <v>1014</v>
      </c>
      <c r="M1016" s="1" t="s">
        <v>12498</v>
      </c>
      <c r="N1016" s="1" t="s">
        <v>13156</v>
      </c>
      <c r="O1016" s="1" t="s">
        <v>1014</v>
      </c>
      <c r="P1016" s="1" t="s">
        <v>13164</v>
      </c>
      <c r="Q1016" s="1" t="s">
        <v>13164</v>
      </c>
      <c r="R1016" s="1" t="s">
        <v>13997</v>
      </c>
      <c r="S1016" s="1" t="s">
        <v>1014</v>
      </c>
      <c r="T1016" s="1"/>
      <c r="U1016" s="1"/>
      <c r="V1016" s="1" t="s">
        <v>14009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6030</v>
      </c>
      <c r="G1017" s="1" t="s">
        <v>7647</v>
      </c>
      <c r="H1017" s="1" t="s">
        <v>9246</v>
      </c>
      <c r="I1017" s="1" t="s">
        <v>10869</v>
      </c>
      <c r="J1017" s="1"/>
      <c r="K1017" s="1" t="s">
        <v>11484</v>
      </c>
      <c r="L1017" s="1" t="s">
        <v>1015</v>
      </c>
      <c r="M1017" s="1" t="s">
        <v>12499</v>
      </c>
      <c r="N1017" s="1" t="s">
        <v>13156</v>
      </c>
      <c r="O1017" s="1" t="s">
        <v>1015</v>
      </c>
      <c r="P1017" s="1" t="s">
        <v>13164</v>
      </c>
      <c r="Q1017" s="1" t="s">
        <v>13164</v>
      </c>
      <c r="R1017" s="1" t="s">
        <v>13997</v>
      </c>
      <c r="S1017" s="1" t="s">
        <v>1015</v>
      </c>
      <c r="T1017" s="1"/>
      <c r="U1017" s="1"/>
      <c r="V1017" s="1" t="s">
        <v>14009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6031</v>
      </c>
      <c r="G1018" s="1" t="s">
        <v>7648</v>
      </c>
      <c r="H1018" s="1" t="s">
        <v>9247</v>
      </c>
      <c r="I1018" s="1" t="s">
        <v>10870</v>
      </c>
      <c r="J1018" s="1"/>
      <c r="K1018" s="1" t="s">
        <v>11484</v>
      </c>
      <c r="L1018" s="1" t="s">
        <v>1016</v>
      </c>
      <c r="M1018" s="1" t="s">
        <v>12500</v>
      </c>
      <c r="N1018" s="1" t="s">
        <v>13156</v>
      </c>
      <c r="O1018" s="1" t="s">
        <v>1016</v>
      </c>
      <c r="P1018" s="1" t="s">
        <v>13164</v>
      </c>
      <c r="Q1018" s="1" t="s">
        <v>13164</v>
      </c>
      <c r="R1018" s="1" t="s">
        <v>13997</v>
      </c>
      <c r="S1018" s="1" t="s">
        <v>1016</v>
      </c>
      <c r="T1018" s="1"/>
      <c r="U1018" s="1"/>
      <c r="V1018" s="1" t="s">
        <v>14009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6032</v>
      </c>
      <c r="G1019" s="1" t="s">
        <v>7649</v>
      </c>
      <c r="H1019" s="1" t="s">
        <v>9248</v>
      </c>
      <c r="I1019" s="1" t="s">
        <v>10871</v>
      </c>
      <c r="J1019" s="1"/>
      <c r="K1019" s="1" t="s">
        <v>11484</v>
      </c>
      <c r="L1019" s="1" t="s">
        <v>1017</v>
      </c>
      <c r="M1019" s="1" t="s">
        <v>12501</v>
      </c>
      <c r="N1019" s="1" t="s">
        <v>13156</v>
      </c>
      <c r="O1019" s="1" t="s">
        <v>1017</v>
      </c>
      <c r="P1019" s="1" t="s">
        <v>13164</v>
      </c>
      <c r="Q1019" s="1" t="s">
        <v>13164</v>
      </c>
      <c r="R1019" s="1" t="s">
        <v>13997</v>
      </c>
      <c r="S1019" s="1" t="s">
        <v>1017</v>
      </c>
      <c r="T1019" s="1"/>
      <c r="U1019" s="1"/>
      <c r="V1019" s="1" t="s">
        <v>14009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6033</v>
      </c>
      <c r="G1020" s="1" t="s">
        <v>7650</v>
      </c>
      <c r="H1020" s="1" t="s">
        <v>9249</v>
      </c>
      <c r="I1020" s="1" t="s">
        <v>10872</v>
      </c>
      <c r="J1020" s="1"/>
      <c r="K1020" s="1" t="s">
        <v>11484</v>
      </c>
      <c r="L1020" s="1" t="s">
        <v>1018</v>
      </c>
      <c r="M1020" s="1" t="s">
        <v>12502</v>
      </c>
      <c r="N1020" s="1" t="s">
        <v>13156</v>
      </c>
      <c r="O1020" s="1" t="s">
        <v>1018</v>
      </c>
      <c r="P1020" s="1" t="s">
        <v>13164</v>
      </c>
      <c r="Q1020" s="1" t="s">
        <v>13164</v>
      </c>
      <c r="R1020" s="1" t="s">
        <v>13997</v>
      </c>
      <c r="S1020" s="1" t="s">
        <v>1018</v>
      </c>
      <c r="T1020" s="1"/>
      <c r="U1020" s="1"/>
      <c r="V1020" s="1" t="s">
        <v>14009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6034</v>
      </c>
      <c r="G1021" s="1" t="s">
        <v>7651</v>
      </c>
      <c r="H1021" s="1" t="s">
        <v>9250</v>
      </c>
      <c r="I1021" s="1" t="s">
        <v>10873</v>
      </c>
      <c r="J1021" s="1"/>
      <c r="K1021" s="1" t="s">
        <v>11484</v>
      </c>
      <c r="L1021" s="1" t="s">
        <v>1019</v>
      </c>
      <c r="M1021" s="1" t="s">
        <v>12503</v>
      </c>
      <c r="N1021" s="1" t="s">
        <v>13156</v>
      </c>
      <c r="O1021" s="1" t="s">
        <v>1019</v>
      </c>
      <c r="P1021" s="1" t="s">
        <v>13164</v>
      </c>
      <c r="Q1021" s="1" t="s">
        <v>13164</v>
      </c>
      <c r="R1021" s="1" t="s">
        <v>13997</v>
      </c>
      <c r="S1021" s="1" t="s">
        <v>1019</v>
      </c>
      <c r="T1021" s="1"/>
      <c r="U1021" s="1"/>
      <c r="V1021" s="1" t="s">
        <v>14009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6035</v>
      </c>
      <c r="G1022" s="1" t="s">
        <v>7652</v>
      </c>
      <c r="H1022" s="1" t="s">
        <v>9251</v>
      </c>
      <c r="I1022" s="1" t="s">
        <v>10874</v>
      </c>
      <c r="J1022" s="1"/>
      <c r="K1022" s="1" t="s">
        <v>11484</v>
      </c>
      <c r="L1022" s="1" t="s">
        <v>1020</v>
      </c>
      <c r="M1022" s="1" t="s">
        <v>12504</v>
      </c>
      <c r="N1022" s="1" t="s">
        <v>13156</v>
      </c>
      <c r="O1022" s="1" t="s">
        <v>1020</v>
      </c>
      <c r="P1022" s="1" t="s">
        <v>13164</v>
      </c>
      <c r="Q1022" s="1" t="s">
        <v>13164</v>
      </c>
      <c r="R1022" s="1" t="s">
        <v>13997</v>
      </c>
      <c r="S1022" s="1" t="s">
        <v>1020</v>
      </c>
      <c r="T1022" s="1"/>
      <c r="U1022" s="1"/>
      <c r="V1022" s="1" t="s">
        <v>14009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6036</v>
      </c>
      <c r="G1023" s="1" t="s">
        <v>7653</v>
      </c>
      <c r="H1023" s="1" t="s">
        <v>9252</v>
      </c>
      <c r="I1023" s="1" t="s">
        <v>10875</v>
      </c>
      <c r="J1023" s="1"/>
      <c r="K1023" s="1" t="s">
        <v>11484</v>
      </c>
      <c r="L1023" s="1" t="s">
        <v>1021</v>
      </c>
      <c r="M1023" s="1" t="s">
        <v>12505</v>
      </c>
      <c r="N1023" s="1" t="s">
        <v>13156</v>
      </c>
      <c r="O1023" s="1" t="s">
        <v>1021</v>
      </c>
      <c r="P1023" s="1" t="s">
        <v>13164</v>
      </c>
      <c r="Q1023" s="1" t="s">
        <v>13164</v>
      </c>
      <c r="R1023" s="1" t="s">
        <v>13997</v>
      </c>
      <c r="S1023" s="1" t="s">
        <v>1021</v>
      </c>
      <c r="T1023" s="1"/>
      <c r="U1023" s="1"/>
      <c r="V1023" s="1" t="s">
        <v>14009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6037</v>
      </c>
      <c r="G1024" s="1" t="s">
        <v>4409</v>
      </c>
      <c r="H1024" s="1" t="s">
        <v>9253</v>
      </c>
      <c r="I1024" s="1" t="s">
        <v>10876</v>
      </c>
      <c r="J1024" s="1"/>
      <c r="K1024" s="1" t="s">
        <v>11484</v>
      </c>
      <c r="L1024" s="1" t="s">
        <v>1022</v>
      </c>
      <c r="M1024" s="1" t="s">
        <v>12506</v>
      </c>
      <c r="N1024" s="1" t="s">
        <v>13156</v>
      </c>
      <c r="O1024" s="1" t="s">
        <v>1022</v>
      </c>
      <c r="P1024" s="1" t="s">
        <v>13164</v>
      </c>
      <c r="Q1024" s="1" t="s">
        <v>13164</v>
      </c>
      <c r="R1024" s="1" t="s">
        <v>13997</v>
      </c>
      <c r="S1024" s="1" t="s">
        <v>1022</v>
      </c>
      <c r="T1024" s="1"/>
      <c r="U1024" s="1"/>
      <c r="V1024" s="1" t="s">
        <v>14009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6038</v>
      </c>
      <c r="G1025" s="1" t="s">
        <v>7654</v>
      </c>
      <c r="H1025" s="1" t="s">
        <v>9254</v>
      </c>
      <c r="I1025" s="1" t="s">
        <v>10877</v>
      </c>
      <c r="J1025" s="1"/>
      <c r="K1025" s="1" t="s">
        <v>11484</v>
      </c>
      <c r="L1025" s="1" t="s">
        <v>1023</v>
      </c>
      <c r="M1025" s="1" t="s">
        <v>12507</v>
      </c>
      <c r="N1025" s="1" t="s">
        <v>13156</v>
      </c>
      <c r="O1025" s="1" t="s">
        <v>1023</v>
      </c>
      <c r="P1025" s="1" t="s">
        <v>13164</v>
      </c>
      <c r="Q1025" s="1" t="s">
        <v>13164</v>
      </c>
      <c r="R1025" s="1" t="s">
        <v>13997</v>
      </c>
      <c r="S1025" s="1" t="s">
        <v>1023</v>
      </c>
      <c r="T1025" s="1"/>
      <c r="U1025" s="1"/>
      <c r="V1025" s="1" t="s">
        <v>14009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6039</v>
      </c>
      <c r="G1026" s="1" t="s">
        <v>7655</v>
      </c>
      <c r="H1026" s="1" t="s">
        <v>9255</v>
      </c>
      <c r="I1026" s="1" t="s">
        <v>10878</v>
      </c>
      <c r="J1026" s="1"/>
      <c r="K1026" s="1" t="s">
        <v>11484</v>
      </c>
      <c r="L1026" s="1" t="s">
        <v>1024</v>
      </c>
      <c r="M1026" s="1" t="s">
        <v>12508</v>
      </c>
      <c r="N1026" s="1" t="s">
        <v>13156</v>
      </c>
      <c r="O1026" s="1" t="s">
        <v>1024</v>
      </c>
      <c r="P1026" s="1" t="s">
        <v>13164</v>
      </c>
      <c r="Q1026" s="1" t="s">
        <v>13164</v>
      </c>
      <c r="R1026" s="1" t="s">
        <v>13997</v>
      </c>
      <c r="S1026" s="1" t="s">
        <v>1024</v>
      </c>
      <c r="T1026" s="1"/>
      <c r="U1026" s="1"/>
      <c r="V1026" s="1" t="s">
        <v>14009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6040</v>
      </c>
      <c r="G1027" s="1" t="s">
        <v>7656</v>
      </c>
      <c r="H1027" s="1" t="s">
        <v>9256</v>
      </c>
      <c r="I1027" s="1" t="s">
        <v>10879</v>
      </c>
      <c r="J1027" s="1"/>
      <c r="K1027" s="1" t="s">
        <v>11484</v>
      </c>
      <c r="L1027" s="1" t="s">
        <v>1025</v>
      </c>
      <c r="M1027" s="1" t="s">
        <v>12509</v>
      </c>
      <c r="N1027" s="1" t="s">
        <v>13156</v>
      </c>
      <c r="O1027" s="1" t="s">
        <v>1025</v>
      </c>
      <c r="P1027" s="1" t="s">
        <v>13164</v>
      </c>
      <c r="Q1027" s="1" t="s">
        <v>13164</v>
      </c>
      <c r="R1027" s="1" t="s">
        <v>13997</v>
      </c>
      <c r="S1027" s="1" t="s">
        <v>1025</v>
      </c>
      <c r="T1027" s="1"/>
      <c r="U1027" s="1"/>
      <c r="V1027" s="1" t="s">
        <v>14009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6041</v>
      </c>
      <c r="G1028" s="1" t="s">
        <v>7657</v>
      </c>
      <c r="H1028" s="1" t="s">
        <v>9257</v>
      </c>
      <c r="I1028" s="1" t="s">
        <v>10880</v>
      </c>
      <c r="J1028" s="1"/>
      <c r="K1028" s="1" t="s">
        <v>11484</v>
      </c>
      <c r="L1028" s="1" t="s">
        <v>1026</v>
      </c>
      <c r="M1028" s="1" t="s">
        <v>12510</v>
      </c>
      <c r="N1028" s="1" t="s">
        <v>13156</v>
      </c>
      <c r="O1028" s="1" t="s">
        <v>1026</v>
      </c>
      <c r="P1028" s="1" t="s">
        <v>13164</v>
      </c>
      <c r="Q1028" s="1" t="s">
        <v>13164</v>
      </c>
      <c r="R1028" s="1" t="s">
        <v>13997</v>
      </c>
      <c r="S1028" s="1" t="s">
        <v>1026</v>
      </c>
      <c r="T1028" s="1"/>
      <c r="U1028" s="1"/>
      <c r="V1028" s="1" t="s">
        <v>14009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6042</v>
      </c>
      <c r="G1029" s="1" t="s">
        <v>7658</v>
      </c>
      <c r="H1029" s="1" t="s">
        <v>9258</v>
      </c>
      <c r="I1029" s="1" t="s">
        <v>10881</v>
      </c>
      <c r="J1029" s="1"/>
      <c r="K1029" s="1" t="s">
        <v>11484</v>
      </c>
      <c r="L1029" s="1" t="s">
        <v>1027</v>
      </c>
      <c r="M1029" s="1" t="s">
        <v>12511</v>
      </c>
      <c r="N1029" s="1" t="s">
        <v>13156</v>
      </c>
      <c r="O1029" s="1" t="s">
        <v>1027</v>
      </c>
      <c r="P1029" s="1" t="s">
        <v>13164</v>
      </c>
      <c r="Q1029" s="1" t="s">
        <v>13164</v>
      </c>
      <c r="R1029" s="1" t="s">
        <v>13997</v>
      </c>
      <c r="S1029" s="1" t="s">
        <v>1027</v>
      </c>
      <c r="T1029" s="1"/>
      <c r="U1029" s="1"/>
      <c r="V1029" s="1" t="s">
        <v>14009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6043</v>
      </c>
      <c r="G1030" s="1" t="s">
        <v>7659</v>
      </c>
      <c r="H1030" s="1" t="s">
        <v>9257</v>
      </c>
      <c r="I1030" s="1" t="s">
        <v>10544</v>
      </c>
      <c r="J1030" s="1"/>
      <c r="K1030" s="1" t="s">
        <v>11484</v>
      </c>
      <c r="L1030" s="1" t="s">
        <v>1028</v>
      </c>
      <c r="M1030" s="1" t="s">
        <v>12512</v>
      </c>
      <c r="N1030" s="1" t="s">
        <v>13156</v>
      </c>
      <c r="O1030" s="1" t="s">
        <v>1028</v>
      </c>
      <c r="P1030" s="1" t="s">
        <v>13164</v>
      </c>
      <c r="Q1030" s="1" t="s">
        <v>13164</v>
      </c>
      <c r="R1030" s="1" t="s">
        <v>13997</v>
      </c>
      <c r="S1030" s="1" t="s">
        <v>1028</v>
      </c>
      <c r="T1030" s="1"/>
      <c r="U1030" s="1"/>
      <c r="V1030" s="1" t="s">
        <v>14009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6044</v>
      </c>
      <c r="G1031" s="1" t="s">
        <v>7660</v>
      </c>
      <c r="H1031" s="1" t="s">
        <v>9259</v>
      </c>
      <c r="I1031" s="1" t="s">
        <v>10882</v>
      </c>
      <c r="J1031" s="1"/>
      <c r="K1031" s="1" t="s">
        <v>11484</v>
      </c>
      <c r="L1031" s="1" t="s">
        <v>1029</v>
      </c>
      <c r="M1031" s="1" t="s">
        <v>12513</v>
      </c>
      <c r="N1031" s="1" t="s">
        <v>13156</v>
      </c>
      <c r="O1031" s="1" t="s">
        <v>1029</v>
      </c>
      <c r="P1031" s="1" t="s">
        <v>13164</v>
      </c>
      <c r="Q1031" s="1" t="s">
        <v>13164</v>
      </c>
      <c r="R1031" s="1" t="s">
        <v>13997</v>
      </c>
      <c r="S1031" s="1" t="s">
        <v>1029</v>
      </c>
      <c r="T1031" s="1"/>
      <c r="U1031" s="1"/>
      <c r="V1031" s="1" t="s">
        <v>14009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6045</v>
      </c>
      <c r="G1032" s="1" t="s">
        <v>7661</v>
      </c>
      <c r="H1032" s="1" t="s">
        <v>9260</v>
      </c>
      <c r="I1032" s="1" t="s">
        <v>10883</v>
      </c>
      <c r="J1032" s="1"/>
      <c r="K1032" s="1" t="s">
        <v>11484</v>
      </c>
      <c r="L1032" s="1" t="s">
        <v>1030</v>
      </c>
      <c r="M1032" s="1" t="s">
        <v>12514</v>
      </c>
      <c r="N1032" s="1" t="s">
        <v>13156</v>
      </c>
      <c r="O1032" s="1" t="s">
        <v>1030</v>
      </c>
      <c r="P1032" s="1" t="s">
        <v>13164</v>
      </c>
      <c r="Q1032" s="1" t="s">
        <v>13164</v>
      </c>
      <c r="R1032" s="1" t="s">
        <v>13997</v>
      </c>
      <c r="S1032" s="1" t="s">
        <v>1030</v>
      </c>
      <c r="T1032" s="1"/>
      <c r="U1032" s="1"/>
      <c r="V1032" s="1" t="s">
        <v>14009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6046</v>
      </c>
      <c r="G1033" s="1" t="s">
        <v>7662</v>
      </c>
      <c r="H1033" s="1" t="s">
        <v>9261</v>
      </c>
      <c r="I1033" s="1" t="s">
        <v>10884</v>
      </c>
      <c r="J1033" s="1"/>
      <c r="K1033" s="1" t="s">
        <v>11484</v>
      </c>
      <c r="L1033" s="1" t="s">
        <v>1031</v>
      </c>
      <c r="M1033" s="1" t="s">
        <v>12515</v>
      </c>
      <c r="N1033" s="1" t="s">
        <v>13156</v>
      </c>
      <c r="O1033" s="1" t="s">
        <v>1031</v>
      </c>
      <c r="P1033" s="1" t="s">
        <v>13164</v>
      </c>
      <c r="Q1033" s="1" t="s">
        <v>13164</v>
      </c>
      <c r="R1033" s="1" t="s">
        <v>13997</v>
      </c>
      <c r="S1033" s="1" t="s">
        <v>1031</v>
      </c>
      <c r="T1033" s="1"/>
      <c r="U1033" s="1"/>
      <c r="V1033" s="1" t="s">
        <v>14009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6047</v>
      </c>
      <c r="G1034" s="1" t="s">
        <v>7663</v>
      </c>
      <c r="H1034" s="1" t="s">
        <v>9262</v>
      </c>
      <c r="I1034" s="1" t="s">
        <v>10885</v>
      </c>
      <c r="J1034" s="1"/>
      <c r="K1034" s="1" t="s">
        <v>11484</v>
      </c>
      <c r="L1034" s="1" t="s">
        <v>1032</v>
      </c>
      <c r="M1034" s="1" t="s">
        <v>12516</v>
      </c>
      <c r="N1034" s="1" t="s">
        <v>13156</v>
      </c>
      <c r="O1034" s="1" t="s">
        <v>1032</v>
      </c>
      <c r="P1034" s="1" t="s">
        <v>13164</v>
      </c>
      <c r="Q1034" s="1" t="s">
        <v>13164</v>
      </c>
      <c r="R1034" s="1" t="s">
        <v>13997</v>
      </c>
      <c r="S1034" s="1" t="s">
        <v>1032</v>
      </c>
      <c r="T1034" s="1"/>
      <c r="U1034" s="1"/>
      <c r="V1034" s="1" t="s">
        <v>14009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6048</v>
      </c>
      <c r="G1035" s="1" t="s">
        <v>7664</v>
      </c>
      <c r="H1035" s="1" t="s">
        <v>9263</v>
      </c>
      <c r="I1035" s="1" t="s">
        <v>10556</v>
      </c>
      <c r="J1035" s="1"/>
      <c r="K1035" s="1" t="s">
        <v>11484</v>
      </c>
      <c r="L1035" s="1" t="s">
        <v>1033</v>
      </c>
      <c r="M1035" s="1" t="s">
        <v>12517</v>
      </c>
      <c r="N1035" s="1" t="s">
        <v>13156</v>
      </c>
      <c r="O1035" s="1" t="s">
        <v>1033</v>
      </c>
      <c r="P1035" s="1" t="s">
        <v>13164</v>
      </c>
      <c r="Q1035" s="1" t="s">
        <v>13164</v>
      </c>
      <c r="R1035" s="1" t="s">
        <v>13997</v>
      </c>
      <c r="S1035" s="1" t="s">
        <v>1033</v>
      </c>
      <c r="T1035" s="1"/>
      <c r="U1035" s="1"/>
      <c r="V1035" s="1" t="s">
        <v>14009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6049</v>
      </c>
      <c r="G1036" s="1" t="s">
        <v>7665</v>
      </c>
      <c r="H1036" s="1" t="s">
        <v>9264</v>
      </c>
      <c r="I1036" s="1" t="s">
        <v>10886</v>
      </c>
      <c r="J1036" s="1"/>
      <c r="K1036" s="1" t="s">
        <v>11484</v>
      </c>
      <c r="L1036" s="1" t="s">
        <v>1034</v>
      </c>
      <c r="M1036" s="1" t="s">
        <v>12518</v>
      </c>
      <c r="N1036" s="1" t="s">
        <v>13156</v>
      </c>
      <c r="O1036" s="1" t="s">
        <v>1034</v>
      </c>
      <c r="P1036" s="1" t="s">
        <v>13164</v>
      </c>
      <c r="Q1036" s="1" t="s">
        <v>13164</v>
      </c>
      <c r="R1036" s="1" t="s">
        <v>13997</v>
      </c>
      <c r="S1036" s="1" t="s">
        <v>1034</v>
      </c>
      <c r="T1036" s="1"/>
      <c r="U1036" s="1"/>
      <c r="V1036" s="1" t="s">
        <v>14009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6050</v>
      </c>
      <c r="G1037" s="1" t="s">
        <v>7666</v>
      </c>
      <c r="H1037" s="1" t="s">
        <v>9265</v>
      </c>
      <c r="I1037" s="1" t="s">
        <v>10887</v>
      </c>
      <c r="J1037" s="1"/>
      <c r="K1037" s="1" t="s">
        <v>11484</v>
      </c>
      <c r="L1037" s="1" t="s">
        <v>1035</v>
      </c>
      <c r="M1037" s="1" t="s">
        <v>12519</v>
      </c>
      <c r="N1037" s="1" t="s">
        <v>13156</v>
      </c>
      <c r="O1037" s="1" t="s">
        <v>1035</v>
      </c>
      <c r="P1037" s="1" t="s">
        <v>13164</v>
      </c>
      <c r="Q1037" s="1" t="s">
        <v>13164</v>
      </c>
      <c r="R1037" s="1" t="s">
        <v>13997</v>
      </c>
      <c r="S1037" s="1" t="s">
        <v>1035</v>
      </c>
      <c r="T1037" s="1"/>
      <c r="U1037" s="1"/>
      <c r="V1037" s="1" t="s">
        <v>14009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6051</v>
      </c>
      <c r="G1038" s="1" t="s">
        <v>7667</v>
      </c>
      <c r="H1038" s="1" t="s">
        <v>9266</v>
      </c>
      <c r="I1038" s="1" t="s">
        <v>10888</v>
      </c>
      <c r="J1038" s="1"/>
      <c r="K1038" s="1" t="s">
        <v>11484</v>
      </c>
      <c r="L1038" s="1" t="s">
        <v>1036</v>
      </c>
      <c r="M1038" s="1" t="s">
        <v>12520</v>
      </c>
      <c r="N1038" s="1" t="s">
        <v>13156</v>
      </c>
      <c r="O1038" s="1" t="s">
        <v>1036</v>
      </c>
      <c r="P1038" s="1" t="s">
        <v>13164</v>
      </c>
      <c r="Q1038" s="1" t="s">
        <v>13164</v>
      </c>
      <c r="R1038" s="1" t="s">
        <v>13997</v>
      </c>
      <c r="S1038" s="1" t="s">
        <v>1036</v>
      </c>
      <c r="T1038" s="1"/>
      <c r="U1038" s="1"/>
      <c r="V1038" s="1" t="s">
        <v>14009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6052</v>
      </c>
      <c r="G1039" s="1" t="s">
        <v>7668</v>
      </c>
      <c r="H1039" s="1" t="s">
        <v>9267</v>
      </c>
      <c r="I1039" s="1" t="s">
        <v>10889</v>
      </c>
      <c r="J1039" s="1"/>
      <c r="K1039" s="1" t="s">
        <v>11484</v>
      </c>
      <c r="L1039" s="1" t="s">
        <v>1037</v>
      </c>
      <c r="M1039" s="1" t="s">
        <v>12521</v>
      </c>
      <c r="N1039" s="1" t="s">
        <v>13156</v>
      </c>
      <c r="O1039" s="1" t="s">
        <v>1037</v>
      </c>
      <c r="P1039" s="1" t="s">
        <v>13164</v>
      </c>
      <c r="Q1039" s="1" t="s">
        <v>13164</v>
      </c>
      <c r="R1039" s="1" t="s">
        <v>13997</v>
      </c>
      <c r="S1039" s="1" t="s">
        <v>1037</v>
      </c>
      <c r="T1039" s="1"/>
      <c r="U1039" s="1"/>
      <c r="V1039" s="1" t="s">
        <v>14009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6053</v>
      </c>
      <c r="G1040" s="1" t="s">
        <v>7669</v>
      </c>
      <c r="H1040" s="1" t="s">
        <v>9268</v>
      </c>
      <c r="I1040" s="1" t="s">
        <v>10890</v>
      </c>
      <c r="J1040" s="1"/>
      <c r="K1040" s="1" t="s">
        <v>11484</v>
      </c>
      <c r="L1040" s="1" t="s">
        <v>1038</v>
      </c>
      <c r="M1040" s="1" t="s">
        <v>12522</v>
      </c>
      <c r="N1040" s="1" t="s">
        <v>13156</v>
      </c>
      <c r="O1040" s="1" t="s">
        <v>1038</v>
      </c>
      <c r="P1040" s="1" t="s">
        <v>13164</v>
      </c>
      <c r="Q1040" s="1" t="s">
        <v>13164</v>
      </c>
      <c r="R1040" s="1" t="s">
        <v>13997</v>
      </c>
      <c r="S1040" s="1" t="s">
        <v>1038</v>
      </c>
      <c r="T1040" s="1"/>
      <c r="U1040" s="1"/>
      <c r="V1040" s="1" t="s">
        <v>14009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6054</v>
      </c>
      <c r="G1041" s="1" t="s">
        <v>7670</v>
      </c>
      <c r="H1041" s="1" t="s">
        <v>9269</v>
      </c>
      <c r="I1041" s="1" t="s">
        <v>10891</v>
      </c>
      <c r="J1041" s="1"/>
      <c r="K1041" s="1" t="s">
        <v>11484</v>
      </c>
      <c r="L1041" s="1" t="s">
        <v>1039</v>
      </c>
      <c r="M1041" s="1" t="s">
        <v>12523</v>
      </c>
      <c r="N1041" s="1" t="s">
        <v>13156</v>
      </c>
      <c r="O1041" s="1" t="s">
        <v>1039</v>
      </c>
      <c r="P1041" s="1" t="s">
        <v>13164</v>
      </c>
      <c r="Q1041" s="1" t="s">
        <v>13164</v>
      </c>
      <c r="R1041" s="1" t="s">
        <v>13997</v>
      </c>
      <c r="S1041" s="1" t="s">
        <v>1039</v>
      </c>
      <c r="T1041" s="1"/>
      <c r="U1041" s="1"/>
      <c r="V1041" s="1" t="s">
        <v>14009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6055</v>
      </c>
      <c r="G1042" s="1" t="s">
        <v>7671</v>
      </c>
      <c r="H1042" s="1" t="s">
        <v>9270</v>
      </c>
      <c r="I1042" s="1" t="s">
        <v>10892</v>
      </c>
      <c r="J1042" s="1"/>
      <c r="K1042" s="1" t="s">
        <v>11484</v>
      </c>
      <c r="L1042" s="1" t="s">
        <v>1040</v>
      </c>
      <c r="M1042" s="1" t="s">
        <v>12524</v>
      </c>
      <c r="N1042" s="1" t="s">
        <v>13156</v>
      </c>
      <c r="O1042" s="1" t="s">
        <v>1040</v>
      </c>
      <c r="P1042" s="1" t="s">
        <v>13164</v>
      </c>
      <c r="Q1042" s="1" t="s">
        <v>13164</v>
      </c>
      <c r="R1042" s="1" t="s">
        <v>13997</v>
      </c>
      <c r="S1042" s="1" t="s">
        <v>1040</v>
      </c>
      <c r="T1042" s="1"/>
      <c r="U1042" s="1"/>
      <c r="V1042" s="1" t="s">
        <v>14009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7672</v>
      </c>
      <c r="H1043" s="1" t="s">
        <v>9271</v>
      </c>
      <c r="I1043" s="1" t="s">
        <v>10893</v>
      </c>
      <c r="J1043" s="1"/>
      <c r="K1043" s="1" t="s">
        <v>11484</v>
      </c>
      <c r="L1043" s="1" t="s">
        <v>1041</v>
      </c>
      <c r="M1043" s="1" t="s">
        <v>12525</v>
      </c>
      <c r="N1043" s="1" t="s">
        <v>13156</v>
      </c>
      <c r="O1043" s="1" t="s">
        <v>1041</v>
      </c>
      <c r="P1043" s="1" t="s">
        <v>13164</v>
      </c>
      <c r="Q1043" s="1" t="s">
        <v>13164</v>
      </c>
      <c r="R1043" s="1" t="s">
        <v>13997</v>
      </c>
      <c r="S1043" s="1" t="s">
        <v>1041</v>
      </c>
      <c r="T1043" s="1"/>
      <c r="U1043" s="1"/>
      <c r="V1043" s="1" t="s">
        <v>14009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6056</v>
      </c>
      <c r="G1044" s="1" t="s">
        <v>7673</v>
      </c>
      <c r="H1044" s="1" t="s">
        <v>9272</v>
      </c>
      <c r="I1044" s="1" t="s">
        <v>10894</v>
      </c>
      <c r="J1044" s="1"/>
      <c r="K1044" s="1" t="s">
        <v>11484</v>
      </c>
      <c r="L1044" s="1" t="s">
        <v>1042</v>
      </c>
      <c r="M1044" s="1" t="s">
        <v>12526</v>
      </c>
      <c r="N1044" s="1" t="s">
        <v>13156</v>
      </c>
      <c r="O1044" s="1" t="s">
        <v>1042</v>
      </c>
      <c r="P1044" s="1" t="s">
        <v>13164</v>
      </c>
      <c r="Q1044" s="1" t="s">
        <v>13164</v>
      </c>
      <c r="R1044" s="1" t="s">
        <v>13997</v>
      </c>
      <c r="S1044" s="1" t="s">
        <v>1042</v>
      </c>
      <c r="T1044" s="1"/>
      <c r="U1044" s="1"/>
      <c r="V1044" s="1" t="s">
        <v>14009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6057</v>
      </c>
      <c r="G1045" s="1" t="s">
        <v>7674</v>
      </c>
      <c r="H1045" s="1" t="s">
        <v>9273</v>
      </c>
      <c r="I1045" s="1" t="s">
        <v>10895</v>
      </c>
      <c r="J1045" s="1"/>
      <c r="K1045" s="1" t="s">
        <v>11484</v>
      </c>
      <c r="L1045" s="1" t="s">
        <v>1043</v>
      </c>
      <c r="M1045" s="1" t="s">
        <v>12527</v>
      </c>
      <c r="N1045" s="1" t="s">
        <v>13156</v>
      </c>
      <c r="O1045" s="1" t="s">
        <v>1043</v>
      </c>
      <c r="P1045" s="1" t="s">
        <v>13164</v>
      </c>
      <c r="Q1045" s="1" t="s">
        <v>13164</v>
      </c>
      <c r="R1045" s="1" t="s">
        <v>13997</v>
      </c>
      <c r="S1045" s="1" t="s">
        <v>1043</v>
      </c>
      <c r="T1045" s="1"/>
      <c r="U1045" s="1"/>
      <c r="V1045" s="1" t="s">
        <v>14009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6058</v>
      </c>
      <c r="G1046" s="1" t="s">
        <v>7675</v>
      </c>
      <c r="H1046" s="1" t="s">
        <v>9274</v>
      </c>
      <c r="I1046" s="1" t="s">
        <v>10896</v>
      </c>
      <c r="J1046" s="1"/>
      <c r="K1046" s="1" t="s">
        <v>11484</v>
      </c>
      <c r="L1046" s="1" t="s">
        <v>1044</v>
      </c>
      <c r="M1046" s="1" t="s">
        <v>12528</v>
      </c>
      <c r="N1046" s="1" t="s">
        <v>13156</v>
      </c>
      <c r="O1046" s="1" t="s">
        <v>1044</v>
      </c>
      <c r="P1046" s="1" t="s">
        <v>13164</v>
      </c>
      <c r="Q1046" s="1" t="s">
        <v>13164</v>
      </c>
      <c r="R1046" s="1" t="s">
        <v>13997</v>
      </c>
      <c r="S1046" s="1" t="s">
        <v>1044</v>
      </c>
      <c r="T1046" s="1"/>
      <c r="U1046" s="1"/>
      <c r="V1046" s="1" t="s">
        <v>14009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6059</v>
      </c>
      <c r="G1047" s="1" t="s">
        <v>7676</v>
      </c>
      <c r="H1047" s="1" t="s">
        <v>9275</v>
      </c>
      <c r="I1047" s="1" t="s">
        <v>10897</v>
      </c>
      <c r="J1047" s="1"/>
      <c r="K1047" s="1" t="s">
        <v>11484</v>
      </c>
      <c r="L1047" s="1" t="s">
        <v>1045</v>
      </c>
      <c r="M1047" s="1" t="s">
        <v>12529</v>
      </c>
      <c r="N1047" s="1" t="s">
        <v>13156</v>
      </c>
      <c r="O1047" s="1" t="s">
        <v>1045</v>
      </c>
      <c r="P1047" s="1" t="s">
        <v>13164</v>
      </c>
      <c r="Q1047" s="1" t="s">
        <v>13164</v>
      </c>
      <c r="R1047" s="1" t="s">
        <v>13997</v>
      </c>
      <c r="S1047" s="1" t="s">
        <v>1045</v>
      </c>
      <c r="T1047" s="1"/>
      <c r="U1047" s="1"/>
      <c r="V1047" s="1" t="s">
        <v>14009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6060</v>
      </c>
      <c r="G1048" s="1" t="s">
        <v>7677</v>
      </c>
      <c r="H1048" s="1" t="s">
        <v>9276</v>
      </c>
      <c r="I1048" s="1" t="s">
        <v>10898</v>
      </c>
      <c r="J1048" s="1"/>
      <c r="K1048" s="1" t="s">
        <v>11484</v>
      </c>
      <c r="L1048" s="1" t="s">
        <v>1046</v>
      </c>
      <c r="M1048" s="1" t="s">
        <v>12530</v>
      </c>
      <c r="N1048" s="1" t="s">
        <v>13156</v>
      </c>
      <c r="O1048" s="1" t="s">
        <v>1046</v>
      </c>
      <c r="P1048" s="1" t="s">
        <v>13164</v>
      </c>
      <c r="Q1048" s="1" t="s">
        <v>13164</v>
      </c>
      <c r="R1048" s="1" t="s">
        <v>13997</v>
      </c>
      <c r="S1048" s="1" t="s">
        <v>1046</v>
      </c>
      <c r="T1048" s="1"/>
      <c r="U1048" s="1"/>
      <c r="V1048" s="1" t="s">
        <v>14009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6061</v>
      </c>
      <c r="G1049" s="1" t="s">
        <v>7678</v>
      </c>
      <c r="H1049" s="1" t="s">
        <v>9277</v>
      </c>
      <c r="I1049" s="1" t="s">
        <v>10899</v>
      </c>
      <c r="J1049" s="1"/>
      <c r="K1049" s="1" t="s">
        <v>11484</v>
      </c>
      <c r="L1049" s="1" t="s">
        <v>1047</v>
      </c>
      <c r="M1049" s="1" t="s">
        <v>12531</v>
      </c>
      <c r="N1049" s="1" t="s">
        <v>13156</v>
      </c>
      <c r="O1049" s="1" t="s">
        <v>1047</v>
      </c>
      <c r="P1049" s="1" t="s">
        <v>13164</v>
      </c>
      <c r="Q1049" s="1" t="s">
        <v>13164</v>
      </c>
      <c r="R1049" s="1" t="s">
        <v>13997</v>
      </c>
      <c r="S1049" s="1" t="s">
        <v>1047</v>
      </c>
      <c r="T1049" s="1"/>
      <c r="U1049" s="1"/>
      <c r="V1049" s="1" t="s">
        <v>14009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6062</v>
      </c>
      <c r="G1050" s="1" t="s">
        <v>7679</v>
      </c>
      <c r="H1050" s="1" t="s">
        <v>9278</v>
      </c>
      <c r="I1050" s="1" t="s">
        <v>10900</v>
      </c>
      <c r="J1050" s="1"/>
      <c r="K1050" s="1" t="s">
        <v>11484</v>
      </c>
      <c r="L1050" s="1" t="s">
        <v>1048</v>
      </c>
      <c r="M1050" s="1" t="s">
        <v>12532</v>
      </c>
      <c r="N1050" s="1" t="s">
        <v>13156</v>
      </c>
      <c r="O1050" s="1" t="s">
        <v>1048</v>
      </c>
      <c r="P1050" s="1" t="s">
        <v>13164</v>
      </c>
      <c r="Q1050" s="1" t="s">
        <v>13164</v>
      </c>
      <c r="R1050" s="1" t="s">
        <v>13997</v>
      </c>
      <c r="S1050" s="1" t="s">
        <v>1048</v>
      </c>
      <c r="T1050" s="1"/>
      <c r="U1050" s="1"/>
      <c r="V1050" s="1" t="s">
        <v>14009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6063</v>
      </c>
      <c r="G1051" s="1" t="s">
        <v>7680</v>
      </c>
      <c r="H1051" s="1" t="s">
        <v>9279</v>
      </c>
      <c r="I1051" s="1" t="s">
        <v>10901</v>
      </c>
      <c r="J1051" s="1"/>
      <c r="K1051" s="1" t="s">
        <v>11484</v>
      </c>
      <c r="L1051" s="1" t="s">
        <v>1049</v>
      </c>
      <c r="M1051" s="1" t="s">
        <v>12533</v>
      </c>
      <c r="N1051" s="1" t="s">
        <v>13156</v>
      </c>
      <c r="O1051" s="1" t="s">
        <v>1049</v>
      </c>
      <c r="P1051" s="1" t="s">
        <v>13164</v>
      </c>
      <c r="Q1051" s="1" t="s">
        <v>13164</v>
      </c>
      <c r="R1051" s="1" t="s">
        <v>13997</v>
      </c>
      <c r="S1051" s="1" t="s">
        <v>1049</v>
      </c>
      <c r="T1051" s="1"/>
      <c r="U1051" s="1"/>
      <c r="V1051" s="1" t="s">
        <v>14009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6064</v>
      </c>
      <c r="G1052" s="1" t="s">
        <v>7681</v>
      </c>
      <c r="H1052" s="1" t="s">
        <v>9280</v>
      </c>
      <c r="I1052" s="1" t="s">
        <v>10902</v>
      </c>
      <c r="J1052" s="1"/>
      <c r="K1052" s="1" t="s">
        <v>11484</v>
      </c>
      <c r="L1052" s="1" t="s">
        <v>1050</v>
      </c>
      <c r="M1052" s="1" t="s">
        <v>12534</v>
      </c>
      <c r="N1052" s="1" t="s">
        <v>13156</v>
      </c>
      <c r="O1052" s="1" t="s">
        <v>1050</v>
      </c>
      <c r="P1052" s="1" t="s">
        <v>13164</v>
      </c>
      <c r="Q1052" s="1" t="s">
        <v>13164</v>
      </c>
      <c r="R1052" s="1" t="s">
        <v>13997</v>
      </c>
      <c r="S1052" s="1" t="s">
        <v>1050</v>
      </c>
      <c r="T1052" s="1"/>
      <c r="U1052" s="1"/>
      <c r="V1052" s="1" t="s">
        <v>14009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6065</v>
      </c>
      <c r="G1053" s="1" t="s">
        <v>7682</v>
      </c>
      <c r="H1053" s="1" t="s">
        <v>9281</v>
      </c>
      <c r="I1053" s="1" t="s">
        <v>10903</v>
      </c>
      <c r="J1053" s="1"/>
      <c r="K1053" s="1" t="s">
        <v>11484</v>
      </c>
      <c r="L1053" s="1" t="s">
        <v>1051</v>
      </c>
      <c r="M1053" s="1" t="s">
        <v>12535</v>
      </c>
      <c r="N1053" s="1" t="s">
        <v>13156</v>
      </c>
      <c r="O1053" s="1" t="s">
        <v>1051</v>
      </c>
      <c r="P1053" s="1" t="s">
        <v>13164</v>
      </c>
      <c r="Q1053" s="1" t="s">
        <v>13164</v>
      </c>
      <c r="R1053" s="1" t="s">
        <v>13997</v>
      </c>
      <c r="S1053" s="1" t="s">
        <v>1051</v>
      </c>
      <c r="T1053" s="1"/>
      <c r="U1053" s="1"/>
      <c r="V1053" s="1" t="s">
        <v>14009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6066</v>
      </c>
      <c r="G1054" s="1" t="s">
        <v>7683</v>
      </c>
      <c r="H1054" s="1" t="s">
        <v>9282</v>
      </c>
      <c r="I1054" s="1" t="s">
        <v>10904</v>
      </c>
      <c r="J1054" s="1"/>
      <c r="K1054" s="1" t="s">
        <v>11484</v>
      </c>
      <c r="L1054" s="1" t="s">
        <v>1052</v>
      </c>
      <c r="M1054" s="1" t="s">
        <v>12536</v>
      </c>
      <c r="N1054" s="1" t="s">
        <v>13156</v>
      </c>
      <c r="O1054" s="1" t="s">
        <v>1052</v>
      </c>
      <c r="P1054" s="1" t="s">
        <v>13164</v>
      </c>
      <c r="Q1054" s="1" t="s">
        <v>13164</v>
      </c>
      <c r="R1054" s="1" t="s">
        <v>13997</v>
      </c>
      <c r="S1054" s="1" t="s">
        <v>1052</v>
      </c>
      <c r="T1054" s="1"/>
      <c r="U1054" s="1"/>
      <c r="V1054" s="1" t="s">
        <v>14009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6067</v>
      </c>
      <c r="G1055" s="1" t="s">
        <v>7684</v>
      </c>
      <c r="H1055" s="1" t="s">
        <v>9283</v>
      </c>
      <c r="I1055" s="1" t="s">
        <v>10905</v>
      </c>
      <c r="J1055" s="1"/>
      <c r="K1055" s="1" t="s">
        <v>11484</v>
      </c>
      <c r="L1055" s="1" t="s">
        <v>1053</v>
      </c>
      <c r="M1055" s="1" t="s">
        <v>12537</v>
      </c>
      <c r="N1055" s="1" t="s">
        <v>13156</v>
      </c>
      <c r="O1055" s="1" t="s">
        <v>1053</v>
      </c>
      <c r="P1055" s="1" t="s">
        <v>13164</v>
      </c>
      <c r="Q1055" s="1" t="s">
        <v>13164</v>
      </c>
      <c r="R1055" s="1" t="s">
        <v>13997</v>
      </c>
      <c r="S1055" s="1" t="s">
        <v>1053</v>
      </c>
      <c r="T1055" s="1"/>
      <c r="U1055" s="1"/>
      <c r="V1055" s="1" t="s">
        <v>14009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6068</v>
      </c>
      <c r="G1056" s="1" t="s">
        <v>7685</v>
      </c>
      <c r="H1056" s="1" t="s">
        <v>8393</v>
      </c>
      <c r="I1056" s="1" t="s">
        <v>10906</v>
      </c>
      <c r="J1056" s="1"/>
      <c r="K1056" s="1" t="s">
        <v>11484</v>
      </c>
      <c r="L1056" s="1" t="s">
        <v>1054</v>
      </c>
      <c r="M1056" s="1" t="s">
        <v>12538</v>
      </c>
      <c r="N1056" s="1" t="s">
        <v>13156</v>
      </c>
      <c r="O1056" s="1" t="s">
        <v>1054</v>
      </c>
      <c r="P1056" s="1" t="s">
        <v>13164</v>
      </c>
      <c r="Q1056" s="1" t="s">
        <v>13164</v>
      </c>
      <c r="R1056" s="1" t="s">
        <v>13997</v>
      </c>
      <c r="S1056" s="1" t="s">
        <v>1054</v>
      </c>
      <c r="T1056" s="1"/>
      <c r="U1056" s="1"/>
      <c r="V1056" s="1" t="s">
        <v>14009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6069</v>
      </c>
      <c r="G1057" s="1" t="s">
        <v>7686</v>
      </c>
      <c r="H1057" s="1" t="s">
        <v>9284</v>
      </c>
      <c r="I1057" s="1" t="s">
        <v>10907</v>
      </c>
      <c r="J1057" s="1"/>
      <c r="K1057" s="1" t="s">
        <v>11484</v>
      </c>
      <c r="L1057" s="1" t="s">
        <v>1055</v>
      </c>
      <c r="M1057" s="1" t="s">
        <v>12539</v>
      </c>
      <c r="N1057" s="1" t="s">
        <v>13156</v>
      </c>
      <c r="O1057" s="1" t="s">
        <v>1055</v>
      </c>
      <c r="P1057" s="1" t="s">
        <v>13164</v>
      </c>
      <c r="Q1057" s="1" t="s">
        <v>13164</v>
      </c>
      <c r="R1057" s="1" t="s">
        <v>13997</v>
      </c>
      <c r="S1057" s="1" t="s">
        <v>1055</v>
      </c>
      <c r="T1057" s="1"/>
      <c r="U1057" s="1"/>
      <c r="V1057" s="1" t="s">
        <v>14009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6070</v>
      </c>
      <c r="G1058" s="1" t="s">
        <v>7687</v>
      </c>
      <c r="H1058" s="1" t="s">
        <v>9285</v>
      </c>
      <c r="I1058" s="1" t="s">
        <v>10908</v>
      </c>
      <c r="J1058" s="1"/>
      <c r="K1058" s="1" t="s">
        <v>11484</v>
      </c>
      <c r="L1058" s="1" t="s">
        <v>1056</v>
      </c>
      <c r="M1058" s="1" t="s">
        <v>12540</v>
      </c>
      <c r="N1058" s="1" t="s">
        <v>13156</v>
      </c>
      <c r="O1058" s="1" t="s">
        <v>1056</v>
      </c>
      <c r="P1058" s="1" t="s">
        <v>13164</v>
      </c>
      <c r="Q1058" s="1" t="s">
        <v>13164</v>
      </c>
      <c r="R1058" s="1" t="s">
        <v>13997</v>
      </c>
      <c r="S1058" s="1" t="s">
        <v>1056</v>
      </c>
      <c r="T1058" s="1"/>
      <c r="U1058" s="1"/>
      <c r="V1058" s="1" t="s">
        <v>14009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6071</v>
      </c>
      <c r="G1059" s="1" t="s">
        <v>7688</v>
      </c>
      <c r="H1059" s="1" t="s">
        <v>9286</v>
      </c>
      <c r="I1059" s="1" t="s">
        <v>10909</v>
      </c>
      <c r="J1059" s="1"/>
      <c r="K1059" s="1" t="s">
        <v>11484</v>
      </c>
      <c r="L1059" s="1" t="s">
        <v>1057</v>
      </c>
      <c r="M1059" s="1" t="s">
        <v>12541</v>
      </c>
      <c r="N1059" s="1" t="s">
        <v>13156</v>
      </c>
      <c r="O1059" s="1" t="s">
        <v>1057</v>
      </c>
      <c r="P1059" s="1" t="s">
        <v>13164</v>
      </c>
      <c r="Q1059" s="1" t="s">
        <v>13164</v>
      </c>
      <c r="R1059" s="1" t="s">
        <v>13997</v>
      </c>
      <c r="S1059" s="1" t="s">
        <v>1057</v>
      </c>
      <c r="T1059" s="1"/>
      <c r="U1059" s="1"/>
      <c r="V1059" s="1" t="s">
        <v>14009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6072</v>
      </c>
      <c r="G1060" s="1" t="s">
        <v>7689</v>
      </c>
      <c r="H1060" s="1" t="s">
        <v>9287</v>
      </c>
      <c r="I1060" s="1" t="s">
        <v>10910</v>
      </c>
      <c r="J1060" s="1"/>
      <c r="K1060" s="1" t="s">
        <v>11484</v>
      </c>
      <c r="L1060" s="1" t="s">
        <v>1058</v>
      </c>
      <c r="M1060" s="1" t="s">
        <v>12542</v>
      </c>
      <c r="N1060" s="1" t="s">
        <v>13156</v>
      </c>
      <c r="O1060" s="1" t="s">
        <v>1058</v>
      </c>
      <c r="P1060" s="1" t="s">
        <v>13164</v>
      </c>
      <c r="Q1060" s="1" t="s">
        <v>13164</v>
      </c>
      <c r="R1060" s="1" t="s">
        <v>13997</v>
      </c>
      <c r="S1060" s="1" t="s">
        <v>1058</v>
      </c>
      <c r="T1060" s="1"/>
      <c r="U1060" s="1"/>
      <c r="V1060" s="1" t="s">
        <v>14009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6073</v>
      </c>
      <c r="G1061" s="1" t="s">
        <v>7690</v>
      </c>
      <c r="H1061" s="1" t="s">
        <v>9288</v>
      </c>
      <c r="I1061" s="1" t="s">
        <v>10911</v>
      </c>
      <c r="J1061" s="1"/>
      <c r="K1061" s="1" t="s">
        <v>11484</v>
      </c>
      <c r="L1061" s="1" t="s">
        <v>1059</v>
      </c>
      <c r="M1061" s="1" t="s">
        <v>12543</v>
      </c>
      <c r="N1061" s="1" t="s">
        <v>13156</v>
      </c>
      <c r="O1061" s="1" t="s">
        <v>1059</v>
      </c>
      <c r="P1061" s="1" t="s">
        <v>13164</v>
      </c>
      <c r="Q1061" s="1" t="s">
        <v>13164</v>
      </c>
      <c r="R1061" s="1" t="s">
        <v>13997</v>
      </c>
      <c r="S1061" s="1" t="s">
        <v>1059</v>
      </c>
      <c r="T1061" s="1"/>
      <c r="U1061" s="1"/>
      <c r="V1061" s="1" t="s">
        <v>14009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6074</v>
      </c>
      <c r="G1062" s="1" t="s">
        <v>7691</v>
      </c>
      <c r="H1062" s="1" t="s">
        <v>8393</v>
      </c>
      <c r="I1062" s="1" t="s">
        <v>10912</v>
      </c>
      <c r="J1062" s="1"/>
      <c r="K1062" s="1" t="s">
        <v>11484</v>
      </c>
      <c r="L1062" s="1" t="s">
        <v>1060</v>
      </c>
      <c r="M1062" s="1" t="s">
        <v>12544</v>
      </c>
      <c r="N1062" s="1" t="s">
        <v>13156</v>
      </c>
      <c r="O1062" s="1" t="s">
        <v>1060</v>
      </c>
      <c r="P1062" s="1" t="s">
        <v>13164</v>
      </c>
      <c r="Q1062" s="1" t="s">
        <v>13164</v>
      </c>
      <c r="R1062" s="1" t="s">
        <v>13997</v>
      </c>
      <c r="S1062" s="1" t="s">
        <v>1060</v>
      </c>
      <c r="T1062" s="1"/>
      <c r="U1062" s="1"/>
      <c r="V1062" s="1" t="s">
        <v>14009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6075</v>
      </c>
      <c r="G1063" s="1" t="s">
        <v>7692</v>
      </c>
      <c r="H1063" s="1" t="s">
        <v>9289</v>
      </c>
      <c r="I1063" s="1" t="s">
        <v>10696</v>
      </c>
      <c r="J1063" s="1"/>
      <c r="K1063" s="1" t="s">
        <v>11484</v>
      </c>
      <c r="L1063" s="1" t="s">
        <v>1061</v>
      </c>
      <c r="M1063" s="1" t="s">
        <v>12545</v>
      </c>
      <c r="N1063" s="1" t="s">
        <v>13156</v>
      </c>
      <c r="O1063" s="1" t="s">
        <v>1061</v>
      </c>
      <c r="P1063" s="1" t="s">
        <v>13164</v>
      </c>
      <c r="Q1063" s="1" t="s">
        <v>13164</v>
      </c>
      <c r="R1063" s="1" t="s">
        <v>13997</v>
      </c>
      <c r="S1063" s="1" t="s">
        <v>1061</v>
      </c>
      <c r="T1063" s="1"/>
      <c r="U1063" s="1"/>
      <c r="V1063" s="1" t="s">
        <v>14009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6076</v>
      </c>
      <c r="G1064" s="1" t="s">
        <v>7693</v>
      </c>
      <c r="H1064" s="1" t="s">
        <v>9290</v>
      </c>
      <c r="I1064" s="1" t="s">
        <v>10913</v>
      </c>
      <c r="J1064" s="1"/>
      <c r="K1064" s="1" t="s">
        <v>11484</v>
      </c>
      <c r="L1064" s="1" t="s">
        <v>1062</v>
      </c>
      <c r="M1064" s="1" t="s">
        <v>12546</v>
      </c>
      <c r="N1064" s="1" t="s">
        <v>13156</v>
      </c>
      <c r="O1064" s="1" t="s">
        <v>1062</v>
      </c>
      <c r="P1064" s="1" t="s">
        <v>13164</v>
      </c>
      <c r="Q1064" s="1" t="s">
        <v>13164</v>
      </c>
      <c r="R1064" s="1" t="s">
        <v>13997</v>
      </c>
      <c r="S1064" s="1" t="s">
        <v>1062</v>
      </c>
      <c r="T1064" s="1"/>
      <c r="U1064" s="1"/>
      <c r="V1064" s="1" t="s">
        <v>14009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6077</v>
      </c>
      <c r="G1065" s="1" t="s">
        <v>7694</v>
      </c>
      <c r="H1065" s="1" t="s">
        <v>9291</v>
      </c>
      <c r="I1065" s="1" t="s">
        <v>10914</v>
      </c>
      <c r="J1065" s="1"/>
      <c r="K1065" s="1" t="s">
        <v>11484</v>
      </c>
      <c r="L1065" s="1" t="s">
        <v>1063</v>
      </c>
      <c r="M1065" s="1" t="s">
        <v>12547</v>
      </c>
      <c r="N1065" s="1" t="s">
        <v>13156</v>
      </c>
      <c r="O1065" s="1" t="s">
        <v>1063</v>
      </c>
      <c r="P1065" s="1" t="s">
        <v>13164</v>
      </c>
      <c r="Q1065" s="1" t="s">
        <v>13164</v>
      </c>
      <c r="R1065" s="1" t="s">
        <v>13997</v>
      </c>
      <c r="S1065" s="1" t="s">
        <v>1063</v>
      </c>
      <c r="T1065" s="1"/>
      <c r="U1065" s="1"/>
      <c r="V1065" s="1" t="s">
        <v>14009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6078</v>
      </c>
      <c r="G1066" s="1" t="s">
        <v>7695</v>
      </c>
      <c r="H1066" s="1" t="s">
        <v>9292</v>
      </c>
      <c r="I1066" s="1" t="s">
        <v>10915</v>
      </c>
      <c r="J1066" s="1"/>
      <c r="K1066" s="1" t="s">
        <v>11484</v>
      </c>
      <c r="L1066" s="1" t="s">
        <v>1064</v>
      </c>
      <c r="M1066" s="1" t="s">
        <v>12548</v>
      </c>
      <c r="N1066" s="1" t="s">
        <v>13156</v>
      </c>
      <c r="O1066" s="1" t="s">
        <v>1064</v>
      </c>
      <c r="P1066" s="1" t="s">
        <v>13164</v>
      </c>
      <c r="Q1066" s="1" t="s">
        <v>13164</v>
      </c>
      <c r="R1066" s="1" t="s">
        <v>13997</v>
      </c>
      <c r="S1066" s="1" t="s">
        <v>1064</v>
      </c>
      <c r="T1066" s="1"/>
      <c r="U1066" s="1"/>
      <c r="V1066" s="1" t="s">
        <v>14009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6079</v>
      </c>
      <c r="G1067" s="1" t="s">
        <v>7696</v>
      </c>
      <c r="H1067" s="1" t="s">
        <v>9293</v>
      </c>
      <c r="I1067" s="1" t="s">
        <v>10916</v>
      </c>
      <c r="J1067" s="1"/>
      <c r="K1067" s="1" t="s">
        <v>11484</v>
      </c>
      <c r="L1067" s="1" t="s">
        <v>1065</v>
      </c>
      <c r="M1067" s="1" t="s">
        <v>12549</v>
      </c>
      <c r="N1067" s="1" t="s">
        <v>13156</v>
      </c>
      <c r="O1067" s="1" t="s">
        <v>1065</v>
      </c>
      <c r="P1067" s="1" t="s">
        <v>13164</v>
      </c>
      <c r="Q1067" s="1" t="s">
        <v>13164</v>
      </c>
      <c r="R1067" s="1" t="s">
        <v>13997</v>
      </c>
      <c r="S1067" s="1" t="s">
        <v>1065</v>
      </c>
      <c r="T1067" s="1"/>
      <c r="U1067" s="1"/>
      <c r="V1067" s="1" t="s">
        <v>14009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6080</v>
      </c>
      <c r="G1068" s="1" t="s">
        <v>7697</v>
      </c>
      <c r="H1068" s="1" t="s">
        <v>9294</v>
      </c>
      <c r="I1068" s="1" t="s">
        <v>10917</v>
      </c>
      <c r="J1068" s="1"/>
      <c r="K1068" s="1" t="s">
        <v>11484</v>
      </c>
      <c r="L1068" s="1" t="s">
        <v>1066</v>
      </c>
      <c r="M1068" s="1" t="s">
        <v>12550</v>
      </c>
      <c r="N1068" s="1" t="s">
        <v>13156</v>
      </c>
      <c r="O1068" s="1" t="s">
        <v>1066</v>
      </c>
      <c r="P1068" s="1" t="s">
        <v>13164</v>
      </c>
      <c r="Q1068" s="1" t="s">
        <v>13164</v>
      </c>
      <c r="R1068" s="1" t="s">
        <v>13997</v>
      </c>
      <c r="S1068" s="1" t="s">
        <v>1066</v>
      </c>
      <c r="T1068" s="1"/>
      <c r="U1068" s="1"/>
      <c r="V1068" s="1" t="s">
        <v>14009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6081</v>
      </c>
      <c r="G1069" s="1" t="s">
        <v>7698</v>
      </c>
      <c r="H1069" s="1" t="s">
        <v>9295</v>
      </c>
      <c r="I1069" s="1" t="s">
        <v>10918</v>
      </c>
      <c r="J1069" s="1"/>
      <c r="K1069" s="1" t="s">
        <v>11484</v>
      </c>
      <c r="L1069" s="1" t="s">
        <v>1067</v>
      </c>
      <c r="M1069" s="1" t="s">
        <v>12551</v>
      </c>
      <c r="N1069" s="1" t="s">
        <v>13156</v>
      </c>
      <c r="O1069" s="1" t="s">
        <v>1067</v>
      </c>
      <c r="P1069" s="1" t="s">
        <v>13164</v>
      </c>
      <c r="Q1069" s="1" t="s">
        <v>13164</v>
      </c>
      <c r="R1069" s="1" t="s">
        <v>13997</v>
      </c>
      <c r="S1069" s="1" t="s">
        <v>1067</v>
      </c>
      <c r="T1069" s="1"/>
      <c r="U1069" s="1"/>
      <c r="V1069" s="1" t="s">
        <v>14009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6082</v>
      </c>
      <c r="G1070" s="1" t="s">
        <v>7699</v>
      </c>
      <c r="H1070" s="1" t="s">
        <v>9296</v>
      </c>
      <c r="I1070" s="1" t="s">
        <v>10643</v>
      </c>
      <c r="J1070" s="1"/>
      <c r="K1070" s="1" t="s">
        <v>11484</v>
      </c>
      <c r="L1070" s="1" t="s">
        <v>1068</v>
      </c>
      <c r="M1070" s="1" t="s">
        <v>12552</v>
      </c>
      <c r="N1070" s="1" t="s">
        <v>13156</v>
      </c>
      <c r="O1070" s="1" t="s">
        <v>1068</v>
      </c>
      <c r="P1070" s="1" t="s">
        <v>13164</v>
      </c>
      <c r="Q1070" s="1" t="s">
        <v>13164</v>
      </c>
      <c r="R1070" s="1" t="s">
        <v>13997</v>
      </c>
      <c r="S1070" s="1" t="s">
        <v>1068</v>
      </c>
      <c r="T1070" s="1"/>
      <c r="U1070" s="1"/>
      <c r="V1070" s="1" t="s">
        <v>14009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6083</v>
      </c>
      <c r="G1071" s="1" t="s">
        <v>7700</v>
      </c>
      <c r="H1071" s="1" t="s">
        <v>9297</v>
      </c>
      <c r="I1071" s="1" t="s">
        <v>10911</v>
      </c>
      <c r="J1071" s="1"/>
      <c r="K1071" s="1" t="s">
        <v>11484</v>
      </c>
      <c r="L1071" s="1" t="s">
        <v>1069</v>
      </c>
      <c r="M1071" s="1" t="s">
        <v>12553</v>
      </c>
      <c r="N1071" s="1" t="s">
        <v>13156</v>
      </c>
      <c r="O1071" s="1" t="s">
        <v>1069</v>
      </c>
      <c r="P1071" s="1" t="s">
        <v>13164</v>
      </c>
      <c r="Q1071" s="1" t="s">
        <v>13164</v>
      </c>
      <c r="R1071" s="1" t="s">
        <v>13997</v>
      </c>
      <c r="S1071" s="1" t="s">
        <v>1069</v>
      </c>
      <c r="T1071" s="1"/>
      <c r="U1071" s="1"/>
      <c r="V1071" s="1" t="s">
        <v>14009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6084</v>
      </c>
      <c r="G1072" s="1" t="s">
        <v>7701</v>
      </c>
      <c r="H1072" s="1" t="s">
        <v>9298</v>
      </c>
      <c r="I1072" s="1" t="s">
        <v>10919</v>
      </c>
      <c r="J1072" s="1"/>
      <c r="K1072" s="1" t="s">
        <v>11484</v>
      </c>
      <c r="L1072" s="1" t="s">
        <v>1070</v>
      </c>
      <c r="M1072" s="1" t="s">
        <v>12554</v>
      </c>
      <c r="N1072" s="1" t="s">
        <v>13156</v>
      </c>
      <c r="O1072" s="1" t="s">
        <v>1070</v>
      </c>
      <c r="P1072" s="1" t="s">
        <v>13164</v>
      </c>
      <c r="Q1072" s="1" t="s">
        <v>13164</v>
      </c>
      <c r="R1072" s="1" t="s">
        <v>13997</v>
      </c>
      <c r="S1072" s="1" t="s">
        <v>1070</v>
      </c>
      <c r="T1072" s="1"/>
      <c r="U1072" s="1"/>
      <c r="V1072" s="1" t="s">
        <v>14009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6085</v>
      </c>
      <c r="G1073" s="1" t="s">
        <v>7702</v>
      </c>
      <c r="H1073" s="1" t="s">
        <v>9299</v>
      </c>
      <c r="I1073" s="1" t="s">
        <v>10920</v>
      </c>
      <c r="J1073" s="1"/>
      <c r="K1073" s="1" t="s">
        <v>11484</v>
      </c>
      <c r="L1073" s="1" t="s">
        <v>1071</v>
      </c>
      <c r="M1073" s="1" t="s">
        <v>12555</v>
      </c>
      <c r="N1073" s="1" t="s">
        <v>13156</v>
      </c>
      <c r="O1073" s="1" t="s">
        <v>1071</v>
      </c>
      <c r="P1073" s="1" t="s">
        <v>13164</v>
      </c>
      <c r="Q1073" s="1" t="s">
        <v>13164</v>
      </c>
      <c r="R1073" s="1" t="s">
        <v>13997</v>
      </c>
      <c r="S1073" s="1" t="s">
        <v>1071</v>
      </c>
      <c r="T1073" s="1"/>
      <c r="U1073" s="1"/>
      <c r="V1073" s="1" t="s">
        <v>14009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6086</v>
      </c>
      <c r="G1074" s="1" t="s">
        <v>7703</v>
      </c>
      <c r="H1074" s="1" t="s">
        <v>9300</v>
      </c>
      <c r="I1074" s="1" t="s">
        <v>10921</v>
      </c>
      <c r="J1074" s="1"/>
      <c r="K1074" s="1" t="s">
        <v>11484</v>
      </c>
      <c r="L1074" s="1" t="s">
        <v>1072</v>
      </c>
      <c r="M1074" s="1" t="s">
        <v>12556</v>
      </c>
      <c r="N1074" s="1" t="s">
        <v>13156</v>
      </c>
      <c r="O1074" s="1" t="s">
        <v>1072</v>
      </c>
      <c r="P1074" s="1" t="s">
        <v>13164</v>
      </c>
      <c r="Q1074" s="1" t="s">
        <v>13164</v>
      </c>
      <c r="R1074" s="1" t="s">
        <v>13997</v>
      </c>
      <c r="S1074" s="1" t="s">
        <v>1072</v>
      </c>
      <c r="T1074" s="1"/>
      <c r="U1074" s="1"/>
      <c r="V1074" s="1" t="s">
        <v>14009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6087</v>
      </c>
      <c r="G1075" s="1" t="s">
        <v>7704</v>
      </c>
      <c r="H1075" s="1" t="s">
        <v>9301</v>
      </c>
      <c r="I1075" s="1" t="s">
        <v>10922</v>
      </c>
      <c r="J1075" s="1"/>
      <c r="K1075" s="1" t="s">
        <v>11484</v>
      </c>
      <c r="L1075" s="1" t="s">
        <v>1073</v>
      </c>
      <c r="M1075" s="1" t="s">
        <v>12557</v>
      </c>
      <c r="N1075" s="1" t="s">
        <v>13156</v>
      </c>
      <c r="O1075" s="1" t="s">
        <v>1073</v>
      </c>
      <c r="P1075" s="1" t="s">
        <v>13164</v>
      </c>
      <c r="Q1075" s="1" t="s">
        <v>13164</v>
      </c>
      <c r="R1075" s="1" t="s">
        <v>13997</v>
      </c>
      <c r="S1075" s="1" t="s">
        <v>1073</v>
      </c>
      <c r="T1075" s="1"/>
      <c r="U1075" s="1"/>
      <c r="V1075" s="1" t="s">
        <v>14009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6088</v>
      </c>
      <c r="G1076" s="1" t="s">
        <v>7705</v>
      </c>
      <c r="H1076" s="1" t="s">
        <v>9302</v>
      </c>
      <c r="I1076" s="1" t="s">
        <v>10923</v>
      </c>
      <c r="J1076" s="1"/>
      <c r="K1076" s="1" t="s">
        <v>11484</v>
      </c>
      <c r="L1076" s="1" t="s">
        <v>1074</v>
      </c>
      <c r="M1076" s="1" t="s">
        <v>12558</v>
      </c>
      <c r="N1076" s="1" t="s">
        <v>13156</v>
      </c>
      <c r="O1076" s="1" t="s">
        <v>1074</v>
      </c>
      <c r="P1076" s="1" t="s">
        <v>13164</v>
      </c>
      <c r="Q1076" s="1" t="s">
        <v>13164</v>
      </c>
      <c r="R1076" s="1" t="s">
        <v>13997</v>
      </c>
      <c r="S1076" s="1" t="s">
        <v>1074</v>
      </c>
      <c r="T1076" s="1"/>
      <c r="U1076" s="1"/>
      <c r="V1076" s="1" t="s">
        <v>14009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6089</v>
      </c>
      <c r="G1077" s="1" t="s">
        <v>7706</v>
      </c>
      <c r="H1077" s="1" t="s">
        <v>9303</v>
      </c>
      <c r="I1077" s="1" t="s">
        <v>10924</v>
      </c>
      <c r="J1077" s="1"/>
      <c r="K1077" s="1" t="s">
        <v>11484</v>
      </c>
      <c r="L1077" s="1" t="s">
        <v>1075</v>
      </c>
      <c r="M1077" s="1" t="s">
        <v>12559</v>
      </c>
      <c r="N1077" s="1" t="s">
        <v>13156</v>
      </c>
      <c r="O1077" s="1" t="s">
        <v>1075</v>
      </c>
      <c r="P1077" s="1" t="s">
        <v>13164</v>
      </c>
      <c r="Q1077" s="1" t="s">
        <v>13164</v>
      </c>
      <c r="R1077" s="1" t="s">
        <v>13997</v>
      </c>
      <c r="S1077" s="1" t="s">
        <v>1075</v>
      </c>
      <c r="T1077" s="1"/>
      <c r="U1077" s="1"/>
      <c r="V1077" s="1" t="s">
        <v>14009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6090</v>
      </c>
      <c r="G1078" s="1" t="s">
        <v>7707</v>
      </c>
      <c r="H1078" s="1" t="s">
        <v>9304</v>
      </c>
      <c r="I1078" s="1" t="s">
        <v>10925</v>
      </c>
      <c r="J1078" s="1"/>
      <c r="K1078" s="1" t="s">
        <v>11484</v>
      </c>
      <c r="L1078" s="1" t="s">
        <v>1076</v>
      </c>
      <c r="M1078" s="1" t="s">
        <v>12560</v>
      </c>
      <c r="N1078" s="1" t="s">
        <v>13156</v>
      </c>
      <c r="O1078" s="1" t="s">
        <v>1076</v>
      </c>
      <c r="P1078" s="1" t="s">
        <v>13164</v>
      </c>
      <c r="Q1078" s="1" t="s">
        <v>13164</v>
      </c>
      <c r="R1078" s="1" t="s">
        <v>13997</v>
      </c>
      <c r="S1078" s="1" t="s">
        <v>1076</v>
      </c>
      <c r="T1078" s="1"/>
      <c r="U1078" s="1"/>
      <c r="V1078" s="1" t="s">
        <v>14009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6091</v>
      </c>
      <c r="G1079" s="1" t="s">
        <v>7708</v>
      </c>
      <c r="H1079" s="1" t="s">
        <v>9305</v>
      </c>
      <c r="I1079" s="1" t="s">
        <v>10926</v>
      </c>
      <c r="J1079" s="1"/>
      <c r="K1079" s="1" t="s">
        <v>11484</v>
      </c>
      <c r="L1079" s="1" t="s">
        <v>1077</v>
      </c>
      <c r="M1079" s="1" t="s">
        <v>12561</v>
      </c>
      <c r="N1079" s="1" t="s">
        <v>13156</v>
      </c>
      <c r="O1079" s="1" t="s">
        <v>1077</v>
      </c>
      <c r="P1079" s="1" t="s">
        <v>13164</v>
      </c>
      <c r="Q1079" s="1" t="s">
        <v>13164</v>
      </c>
      <c r="R1079" s="1" t="s">
        <v>13997</v>
      </c>
      <c r="S1079" s="1" t="s">
        <v>1077</v>
      </c>
      <c r="T1079" s="1"/>
      <c r="U1079" s="1"/>
      <c r="V1079" s="1" t="s">
        <v>14009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6092</v>
      </c>
      <c r="G1080" s="1" t="s">
        <v>7709</v>
      </c>
      <c r="H1080" s="1" t="s">
        <v>9306</v>
      </c>
      <c r="I1080" s="1" t="s">
        <v>10927</v>
      </c>
      <c r="J1080" s="1"/>
      <c r="K1080" s="1" t="s">
        <v>11484</v>
      </c>
      <c r="L1080" s="1" t="s">
        <v>1078</v>
      </c>
      <c r="M1080" s="1" t="s">
        <v>12562</v>
      </c>
      <c r="N1080" s="1" t="s">
        <v>13156</v>
      </c>
      <c r="O1080" s="1" t="s">
        <v>1078</v>
      </c>
      <c r="P1080" s="1" t="s">
        <v>13164</v>
      </c>
      <c r="Q1080" s="1" t="s">
        <v>13164</v>
      </c>
      <c r="R1080" s="1" t="s">
        <v>13997</v>
      </c>
      <c r="S1080" s="1" t="s">
        <v>1078</v>
      </c>
      <c r="T1080" s="1"/>
      <c r="U1080" s="1"/>
      <c r="V1080" s="1" t="s">
        <v>14009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6093</v>
      </c>
      <c r="G1081" s="1" t="s">
        <v>7710</v>
      </c>
      <c r="H1081" s="1" t="s">
        <v>9307</v>
      </c>
      <c r="I1081" s="1" t="s">
        <v>10928</v>
      </c>
      <c r="J1081" s="1"/>
      <c r="K1081" s="1" t="s">
        <v>11484</v>
      </c>
      <c r="L1081" s="1" t="s">
        <v>1079</v>
      </c>
      <c r="M1081" s="1" t="s">
        <v>12563</v>
      </c>
      <c r="N1081" s="1" t="s">
        <v>13156</v>
      </c>
      <c r="O1081" s="1" t="s">
        <v>1079</v>
      </c>
      <c r="P1081" s="1" t="s">
        <v>13164</v>
      </c>
      <c r="Q1081" s="1" t="s">
        <v>13164</v>
      </c>
      <c r="R1081" s="1" t="s">
        <v>13997</v>
      </c>
      <c r="S1081" s="1" t="s">
        <v>1079</v>
      </c>
      <c r="T1081" s="1"/>
      <c r="U1081" s="1"/>
      <c r="V1081" s="1" t="s">
        <v>14009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6094</v>
      </c>
      <c r="G1082" s="1" t="s">
        <v>7711</v>
      </c>
      <c r="H1082" s="1" t="s">
        <v>9308</v>
      </c>
      <c r="I1082" s="1" t="s">
        <v>10929</v>
      </c>
      <c r="J1082" s="1"/>
      <c r="K1082" s="1" t="s">
        <v>11484</v>
      </c>
      <c r="L1082" s="1" t="s">
        <v>1080</v>
      </c>
      <c r="M1082" s="1" t="s">
        <v>12564</v>
      </c>
      <c r="N1082" s="1" t="s">
        <v>13156</v>
      </c>
      <c r="O1082" s="1" t="s">
        <v>1080</v>
      </c>
      <c r="P1082" s="1" t="s">
        <v>13164</v>
      </c>
      <c r="Q1082" s="1" t="s">
        <v>13164</v>
      </c>
      <c r="R1082" s="1" t="s">
        <v>13997</v>
      </c>
      <c r="S1082" s="1" t="s">
        <v>1080</v>
      </c>
      <c r="T1082" s="1"/>
      <c r="U1082" s="1"/>
      <c r="V1082" s="1" t="s">
        <v>14009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6095</v>
      </c>
      <c r="G1083" s="1" t="s">
        <v>7712</v>
      </c>
      <c r="H1083" s="1" t="s">
        <v>9309</v>
      </c>
      <c r="I1083" s="1" t="s">
        <v>10930</v>
      </c>
      <c r="J1083" s="1"/>
      <c r="K1083" s="1" t="s">
        <v>11484</v>
      </c>
      <c r="L1083" s="1" t="s">
        <v>1081</v>
      </c>
      <c r="M1083" s="1" t="s">
        <v>12565</v>
      </c>
      <c r="N1083" s="1" t="s">
        <v>13156</v>
      </c>
      <c r="O1083" s="1" t="s">
        <v>1081</v>
      </c>
      <c r="P1083" s="1" t="s">
        <v>13164</v>
      </c>
      <c r="Q1083" s="1" t="s">
        <v>13164</v>
      </c>
      <c r="R1083" s="1" t="s">
        <v>13997</v>
      </c>
      <c r="S1083" s="1" t="s">
        <v>1081</v>
      </c>
      <c r="T1083" s="1"/>
      <c r="U1083" s="1"/>
      <c r="V1083" s="1" t="s">
        <v>14009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6096</v>
      </c>
      <c r="G1084" s="1" t="s">
        <v>7713</v>
      </c>
      <c r="H1084" s="1" t="s">
        <v>9310</v>
      </c>
      <c r="I1084" s="1" t="s">
        <v>10931</v>
      </c>
      <c r="J1084" s="1"/>
      <c r="K1084" s="1" t="s">
        <v>11484</v>
      </c>
      <c r="L1084" s="1" t="s">
        <v>1082</v>
      </c>
      <c r="M1084" s="1" t="s">
        <v>12566</v>
      </c>
      <c r="N1084" s="1" t="s">
        <v>13156</v>
      </c>
      <c r="O1084" s="1" t="s">
        <v>1082</v>
      </c>
      <c r="P1084" s="1" t="s">
        <v>13164</v>
      </c>
      <c r="Q1084" s="1" t="s">
        <v>13164</v>
      </c>
      <c r="R1084" s="1" t="s">
        <v>13997</v>
      </c>
      <c r="S1084" s="1" t="s">
        <v>1082</v>
      </c>
      <c r="T1084" s="1"/>
      <c r="U1084" s="1"/>
      <c r="V1084" s="1" t="s">
        <v>14009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6097</v>
      </c>
      <c r="G1085" s="1" t="s">
        <v>7714</v>
      </c>
      <c r="H1085" s="1" t="s">
        <v>9311</v>
      </c>
      <c r="I1085" s="1" t="s">
        <v>10932</v>
      </c>
      <c r="J1085" s="1"/>
      <c r="K1085" s="1" t="s">
        <v>11484</v>
      </c>
      <c r="L1085" s="1" t="s">
        <v>1083</v>
      </c>
      <c r="M1085" s="1" t="s">
        <v>12567</v>
      </c>
      <c r="N1085" s="1" t="s">
        <v>13156</v>
      </c>
      <c r="O1085" s="1" t="s">
        <v>1083</v>
      </c>
      <c r="P1085" s="1" t="s">
        <v>13164</v>
      </c>
      <c r="Q1085" s="1" t="s">
        <v>13164</v>
      </c>
      <c r="R1085" s="1" t="s">
        <v>13997</v>
      </c>
      <c r="S1085" s="1" t="s">
        <v>1083</v>
      </c>
      <c r="T1085" s="1"/>
      <c r="U1085" s="1"/>
      <c r="V1085" s="1" t="s">
        <v>14009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6098</v>
      </c>
      <c r="G1086" s="1" t="s">
        <v>7715</v>
      </c>
      <c r="H1086" s="1" t="s">
        <v>9312</v>
      </c>
      <c r="I1086" s="1" t="s">
        <v>10733</v>
      </c>
      <c r="J1086" s="1"/>
      <c r="K1086" s="1" t="s">
        <v>11484</v>
      </c>
      <c r="L1086" s="1" t="s">
        <v>1084</v>
      </c>
      <c r="M1086" s="1" t="s">
        <v>12568</v>
      </c>
      <c r="N1086" s="1" t="s">
        <v>13156</v>
      </c>
      <c r="O1086" s="1" t="s">
        <v>1084</v>
      </c>
      <c r="P1086" s="1" t="s">
        <v>13164</v>
      </c>
      <c r="Q1086" s="1" t="s">
        <v>13164</v>
      </c>
      <c r="R1086" s="1" t="s">
        <v>13997</v>
      </c>
      <c r="S1086" s="1" t="s">
        <v>1084</v>
      </c>
      <c r="T1086" s="1"/>
      <c r="U1086" s="1"/>
      <c r="V1086" s="1" t="s">
        <v>14009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6099</v>
      </c>
      <c r="G1087" s="1" t="s">
        <v>7716</v>
      </c>
      <c r="H1087" s="1" t="s">
        <v>9313</v>
      </c>
      <c r="I1087" s="1" t="s">
        <v>10933</v>
      </c>
      <c r="J1087" s="1"/>
      <c r="K1087" s="1" t="s">
        <v>11484</v>
      </c>
      <c r="L1087" s="1" t="s">
        <v>1085</v>
      </c>
      <c r="M1087" s="1" t="s">
        <v>12569</v>
      </c>
      <c r="N1087" s="1" t="s">
        <v>13156</v>
      </c>
      <c r="O1087" s="1" t="s">
        <v>1085</v>
      </c>
      <c r="P1087" s="1" t="s">
        <v>13164</v>
      </c>
      <c r="Q1087" s="1" t="s">
        <v>13164</v>
      </c>
      <c r="R1087" s="1" t="s">
        <v>13997</v>
      </c>
      <c r="S1087" s="1" t="s">
        <v>1085</v>
      </c>
      <c r="T1087" s="1"/>
      <c r="U1087" s="1"/>
      <c r="V1087" s="1" t="s">
        <v>14009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6100</v>
      </c>
      <c r="G1088" s="1" t="s">
        <v>4473</v>
      </c>
      <c r="H1088" s="1" t="s">
        <v>9314</v>
      </c>
      <c r="I1088" s="1" t="s">
        <v>10934</v>
      </c>
      <c r="J1088" s="1"/>
      <c r="K1088" s="1" t="s">
        <v>11484</v>
      </c>
      <c r="L1088" s="1" t="s">
        <v>1086</v>
      </c>
      <c r="M1088" s="1" t="s">
        <v>12570</v>
      </c>
      <c r="N1088" s="1" t="s">
        <v>13156</v>
      </c>
      <c r="O1088" s="1" t="s">
        <v>1086</v>
      </c>
      <c r="P1088" s="1" t="s">
        <v>13164</v>
      </c>
      <c r="Q1088" s="1" t="s">
        <v>13164</v>
      </c>
      <c r="R1088" s="1" t="s">
        <v>13997</v>
      </c>
      <c r="S1088" s="1" t="s">
        <v>1086</v>
      </c>
      <c r="T1088" s="1"/>
      <c r="U1088" s="1"/>
      <c r="V1088" s="1" t="s">
        <v>14009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6101</v>
      </c>
      <c r="G1089" s="1" t="s">
        <v>7717</v>
      </c>
      <c r="H1089" s="1" t="s">
        <v>9315</v>
      </c>
      <c r="I1089" s="1" t="s">
        <v>10935</v>
      </c>
      <c r="J1089" s="1"/>
      <c r="K1089" s="1" t="s">
        <v>11484</v>
      </c>
      <c r="L1089" s="1" t="s">
        <v>1087</v>
      </c>
      <c r="M1089" s="1" t="s">
        <v>12571</v>
      </c>
      <c r="N1089" s="1" t="s">
        <v>13156</v>
      </c>
      <c r="O1089" s="1" t="s">
        <v>1087</v>
      </c>
      <c r="P1089" s="1" t="s">
        <v>13164</v>
      </c>
      <c r="Q1089" s="1" t="s">
        <v>13164</v>
      </c>
      <c r="R1089" s="1" t="s">
        <v>13997</v>
      </c>
      <c r="S1089" s="1" t="s">
        <v>1087</v>
      </c>
      <c r="T1089" s="1"/>
      <c r="U1089" s="1"/>
      <c r="V1089" s="1" t="s">
        <v>14009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6102</v>
      </c>
      <c r="G1090" s="1" t="s">
        <v>7718</v>
      </c>
      <c r="H1090" s="1" t="s">
        <v>9316</v>
      </c>
      <c r="I1090" s="1" t="s">
        <v>10011</v>
      </c>
      <c r="J1090" s="1"/>
      <c r="K1090" s="1" t="s">
        <v>11484</v>
      </c>
      <c r="L1090" s="1" t="s">
        <v>1088</v>
      </c>
      <c r="M1090" s="1" t="s">
        <v>12572</v>
      </c>
      <c r="N1090" s="1" t="s">
        <v>13156</v>
      </c>
      <c r="O1090" s="1" t="s">
        <v>1088</v>
      </c>
      <c r="P1090" s="1" t="s">
        <v>13164</v>
      </c>
      <c r="Q1090" s="1" t="s">
        <v>13164</v>
      </c>
      <c r="R1090" s="1" t="s">
        <v>13997</v>
      </c>
      <c r="S1090" s="1" t="s">
        <v>1088</v>
      </c>
      <c r="T1090" s="1"/>
      <c r="U1090" s="1"/>
      <c r="V1090" s="1" t="s">
        <v>14009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6103</v>
      </c>
      <c r="G1091" s="1" t="s">
        <v>7719</v>
      </c>
      <c r="H1091" s="1" t="s">
        <v>9317</v>
      </c>
      <c r="I1091" s="1" t="s">
        <v>10936</v>
      </c>
      <c r="J1091" s="1"/>
      <c r="K1091" s="1" t="s">
        <v>11484</v>
      </c>
      <c r="L1091" s="1" t="s">
        <v>1089</v>
      </c>
      <c r="M1091" s="1" t="s">
        <v>12573</v>
      </c>
      <c r="N1091" s="1" t="s">
        <v>13156</v>
      </c>
      <c r="O1091" s="1" t="s">
        <v>1089</v>
      </c>
      <c r="P1091" s="1" t="s">
        <v>13164</v>
      </c>
      <c r="Q1091" s="1" t="s">
        <v>13164</v>
      </c>
      <c r="R1091" s="1" t="s">
        <v>13997</v>
      </c>
      <c r="S1091" s="1" t="s">
        <v>1089</v>
      </c>
      <c r="T1091" s="1"/>
      <c r="U1091" s="1"/>
      <c r="V1091" s="1" t="s">
        <v>14009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6104</v>
      </c>
      <c r="G1092" s="1" t="s">
        <v>7720</v>
      </c>
      <c r="H1092" s="1" t="s">
        <v>9318</v>
      </c>
      <c r="I1092" s="1" t="s">
        <v>10937</v>
      </c>
      <c r="J1092" s="1"/>
      <c r="K1092" s="1" t="s">
        <v>11484</v>
      </c>
      <c r="L1092" s="1" t="s">
        <v>1090</v>
      </c>
      <c r="M1092" s="1" t="s">
        <v>12574</v>
      </c>
      <c r="N1092" s="1" t="s">
        <v>13156</v>
      </c>
      <c r="O1092" s="1" t="s">
        <v>1090</v>
      </c>
      <c r="P1092" s="1" t="s">
        <v>13164</v>
      </c>
      <c r="Q1092" s="1" t="s">
        <v>13164</v>
      </c>
      <c r="R1092" s="1" t="s">
        <v>13997</v>
      </c>
      <c r="S1092" s="1" t="s">
        <v>1090</v>
      </c>
      <c r="T1092" s="1"/>
      <c r="U1092" s="1"/>
      <c r="V1092" s="1" t="s">
        <v>14009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6105</v>
      </c>
      <c r="G1093" s="1" t="s">
        <v>7721</v>
      </c>
      <c r="H1093" s="1" t="s">
        <v>9319</v>
      </c>
      <c r="I1093" s="1" t="s">
        <v>10938</v>
      </c>
      <c r="J1093" s="1"/>
      <c r="K1093" s="1" t="s">
        <v>11484</v>
      </c>
      <c r="L1093" s="1" t="s">
        <v>1091</v>
      </c>
      <c r="M1093" s="1" t="s">
        <v>12575</v>
      </c>
      <c r="N1093" s="1" t="s">
        <v>13156</v>
      </c>
      <c r="O1093" s="1" t="s">
        <v>1091</v>
      </c>
      <c r="P1093" s="1" t="s">
        <v>13164</v>
      </c>
      <c r="Q1093" s="1" t="s">
        <v>13164</v>
      </c>
      <c r="R1093" s="1" t="s">
        <v>13997</v>
      </c>
      <c r="S1093" s="1" t="s">
        <v>1091</v>
      </c>
      <c r="T1093" s="1"/>
      <c r="U1093" s="1"/>
      <c r="V1093" s="1" t="s">
        <v>14009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6106</v>
      </c>
      <c r="G1094" s="1" t="s">
        <v>7722</v>
      </c>
      <c r="H1094" s="1" t="s">
        <v>9320</v>
      </c>
      <c r="I1094" s="1" t="s">
        <v>10939</v>
      </c>
      <c r="J1094" s="1"/>
      <c r="K1094" s="1" t="s">
        <v>11484</v>
      </c>
      <c r="L1094" s="1" t="s">
        <v>1092</v>
      </c>
      <c r="M1094" s="1" t="s">
        <v>12576</v>
      </c>
      <c r="N1094" s="1" t="s">
        <v>13156</v>
      </c>
      <c r="O1094" s="1" t="s">
        <v>1092</v>
      </c>
      <c r="P1094" s="1" t="s">
        <v>13164</v>
      </c>
      <c r="Q1094" s="1" t="s">
        <v>13164</v>
      </c>
      <c r="R1094" s="1" t="s">
        <v>13997</v>
      </c>
      <c r="S1094" s="1" t="s">
        <v>1092</v>
      </c>
      <c r="T1094" s="1"/>
      <c r="U1094" s="1"/>
      <c r="V1094" s="1" t="s">
        <v>14009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6107</v>
      </c>
      <c r="G1095" s="1" t="s">
        <v>7723</v>
      </c>
      <c r="H1095" s="1" t="s">
        <v>9321</v>
      </c>
      <c r="I1095" s="1" t="s">
        <v>10940</v>
      </c>
      <c r="J1095" s="1"/>
      <c r="K1095" s="1" t="s">
        <v>11484</v>
      </c>
      <c r="L1095" s="1" t="s">
        <v>1093</v>
      </c>
      <c r="M1095" s="1" t="s">
        <v>12577</v>
      </c>
      <c r="N1095" s="1" t="s">
        <v>13156</v>
      </c>
      <c r="O1095" s="1" t="s">
        <v>1093</v>
      </c>
      <c r="P1095" s="1" t="s">
        <v>13164</v>
      </c>
      <c r="Q1095" s="1" t="s">
        <v>13164</v>
      </c>
      <c r="R1095" s="1" t="s">
        <v>13997</v>
      </c>
      <c r="S1095" s="1" t="s">
        <v>1093</v>
      </c>
      <c r="T1095" s="1"/>
      <c r="U1095" s="1"/>
      <c r="V1095" s="1" t="s">
        <v>14009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6108</v>
      </c>
      <c r="G1096" s="1" t="s">
        <v>7724</v>
      </c>
      <c r="H1096" s="1" t="s">
        <v>9322</v>
      </c>
      <c r="I1096" s="1" t="s">
        <v>10941</v>
      </c>
      <c r="J1096" s="1"/>
      <c r="K1096" s="1" t="s">
        <v>11484</v>
      </c>
      <c r="L1096" s="1" t="s">
        <v>1094</v>
      </c>
      <c r="M1096" s="1" t="s">
        <v>12578</v>
      </c>
      <c r="N1096" s="1" t="s">
        <v>13156</v>
      </c>
      <c r="O1096" s="1" t="s">
        <v>1094</v>
      </c>
      <c r="P1096" s="1" t="s">
        <v>13164</v>
      </c>
      <c r="Q1096" s="1" t="s">
        <v>13164</v>
      </c>
      <c r="R1096" s="1" t="s">
        <v>13997</v>
      </c>
      <c r="S1096" s="1" t="s">
        <v>1094</v>
      </c>
      <c r="T1096" s="1"/>
      <c r="U1096" s="1"/>
      <c r="V1096" s="1" t="s">
        <v>14009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6109</v>
      </c>
      <c r="G1097" s="1" t="s">
        <v>7725</v>
      </c>
      <c r="H1097" s="1" t="s">
        <v>9323</v>
      </c>
      <c r="I1097" s="1" t="s">
        <v>10942</v>
      </c>
      <c r="J1097" s="1"/>
      <c r="K1097" s="1" t="s">
        <v>11484</v>
      </c>
      <c r="L1097" s="1" t="s">
        <v>1095</v>
      </c>
      <c r="M1097" s="1" t="s">
        <v>12579</v>
      </c>
      <c r="N1097" s="1" t="s">
        <v>13156</v>
      </c>
      <c r="O1097" s="1" t="s">
        <v>1095</v>
      </c>
      <c r="P1097" s="1" t="s">
        <v>13164</v>
      </c>
      <c r="Q1097" s="1" t="s">
        <v>13164</v>
      </c>
      <c r="R1097" s="1" t="s">
        <v>13997</v>
      </c>
      <c r="S1097" s="1" t="s">
        <v>1095</v>
      </c>
      <c r="T1097" s="1"/>
      <c r="U1097" s="1"/>
      <c r="V1097" s="1" t="s">
        <v>14009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6110</v>
      </c>
      <c r="G1098" s="1" t="s">
        <v>7726</v>
      </c>
      <c r="H1098" s="1" t="s">
        <v>9324</v>
      </c>
      <c r="I1098" s="1" t="s">
        <v>10943</v>
      </c>
      <c r="J1098" s="1"/>
      <c r="K1098" s="1" t="s">
        <v>11484</v>
      </c>
      <c r="L1098" s="1" t="s">
        <v>1096</v>
      </c>
      <c r="M1098" s="1" t="s">
        <v>12580</v>
      </c>
      <c r="N1098" s="1" t="s">
        <v>13156</v>
      </c>
      <c r="O1098" s="1" t="s">
        <v>1096</v>
      </c>
      <c r="P1098" s="1" t="s">
        <v>13164</v>
      </c>
      <c r="Q1098" s="1" t="s">
        <v>13164</v>
      </c>
      <c r="R1098" s="1" t="s">
        <v>13997</v>
      </c>
      <c r="S1098" s="1" t="s">
        <v>1096</v>
      </c>
      <c r="T1098" s="1"/>
      <c r="U1098" s="1"/>
      <c r="V1098" s="1" t="s">
        <v>14009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6111</v>
      </c>
      <c r="G1099" s="1" t="s">
        <v>7727</v>
      </c>
      <c r="H1099" s="1" t="s">
        <v>9325</v>
      </c>
      <c r="I1099" s="1" t="s">
        <v>10944</v>
      </c>
      <c r="J1099" s="1"/>
      <c r="K1099" s="1" t="s">
        <v>11484</v>
      </c>
      <c r="L1099" s="1" t="s">
        <v>1097</v>
      </c>
      <c r="M1099" s="1" t="s">
        <v>12581</v>
      </c>
      <c r="N1099" s="1" t="s">
        <v>13156</v>
      </c>
      <c r="O1099" s="1" t="s">
        <v>1097</v>
      </c>
      <c r="P1099" s="1" t="s">
        <v>13164</v>
      </c>
      <c r="Q1099" s="1" t="s">
        <v>13164</v>
      </c>
      <c r="R1099" s="1" t="s">
        <v>13997</v>
      </c>
      <c r="S1099" s="1" t="s">
        <v>1097</v>
      </c>
      <c r="T1099" s="1"/>
      <c r="U1099" s="1"/>
      <c r="V1099" s="1" t="s">
        <v>14009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6112</v>
      </c>
      <c r="G1100" s="1" t="s">
        <v>7728</v>
      </c>
      <c r="H1100" s="1" t="s">
        <v>9326</v>
      </c>
      <c r="I1100" s="1" t="s">
        <v>10945</v>
      </c>
      <c r="J1100" s="1"/>
      <c r="K1100" s="1" t="s">
        <v>11484</v>
      </c>
      <c r="L1100" s="1" t="s">
        <v>1098</v>
      </c>
      <c r="M1100" s="1" t="s">
        <v>12582</v>
      </c>
      <c r="N1100" s="1" t="s">
        <v>13156</v>
      </c>
      <c r="O1100" s="1" t="s">
        <v>1098</v>
      </c>
      <c r="P1100" s="1" t="s">
        <v>13164</v>
      </c>
      <c r="Q1100" s="1" t="s">
        <v>13164</v>
      </c>
      <c r="R1100" s="1" t="s">
        <v>13997</v>
      </c>
      <c r="S1100" s="1" t="s">
        <v>1098</v>
      </c>
      <c r="T1100" s="1"/>
      <c r="U1100" s="1"/>
      <c r="V1100" s="1" t="s">
        <v>14009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6113</v>
      </c>
      <c r="G1101" s="1" t="s">
        <v>7729</v>
      </c>
      <c r="H1101" s="1" t="s">
        <v>9327</v>
      </c>
      <c r="I1101" s="1" t="s">
        <v>10946</v>
      </c>
      <c r="J1101" s="1"/>
      <c r="K1101" s="1" t="s">
        <v>11484</v>
      </c>
      <c r="L1101" s="1" t="s">
        <v>1099</v>
      </c>
      <c r="M1101" s="1" t="s">
        <v>12583</v>
      </c>
      <c r="N1101" s="1" t="s">
        <v>13156</v>
      </c>
      <c r="O1101" s="1" t="s">
        <v>1099</v>
      </c>
      <c r="P1101" s="1" t="s">
        <v>13164</v>
      </c>
      <c r="Q1101" s="1" t="s">
        <v>13164</v>
      </c>
      <c r="R1101" s="1" t="s">
        <v>13997</v>
      </c>
      <c r="S1101" s="1" t="s">
        <v>1099</v>
      </c>
      <c r="T1101" s="1"/>
      <c r="U1101" s="1"/>
      <c r="V1101" s="1" t="s">
        <v>14009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6114</v>
      </c>
      <c r="G1102" s="1" t="s">
        <v>4487</v>
      </c>
      <c r="H1102" s="1" t="s">
        <v>9328</v>
      </c>
      <c r="I1102" s="1" t="s">
        <v>10947</v>
      </c>
      <c r="J1102" s="1"/>
      <c r="K1102" s="1" t="s">
        <v>11484</v>
      </c>
      <c r="L1102" s="1" t="s">
        <v>1100</v>
      </c>
      <c r="M1102" s="1" t="s">
        <v>12584</v>
      </c>
      <c r="N1102" s="1" t="s">
        <v>13156</v>
      </c>
      <c r="O1102" s="1" t="s">
        <v>1100</v>
      </c>
      <c r="P1102" s="1" t="s">
        <v>13164</v>
      </c>
      <c r="Q1102" s="1" t="s">
        <v>13164</v>
      </c>
      <c r="R1102" s="1" t="s">
        <v>13997</v>
      </c>
      <c r="S1102" s="1" t="s">
        <v>1100</v>
      </c>
      <c r="T1102" s="1"/>
      <c r="U1102" s="1"/>
      <c r="V1102" s="1" t="s">
        <v>14009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6115</v>
      </c>
      <c r="G1103" s="1" t="s">
        <v>7730</v>
      </c>
      <c r="H1103" s="1" t="s">
        <v>9329</v>
      </c>
      <c r="I1103" s="1" t="s">
        <v>10775</v>
      </c>
      <c r="J1103" s="1"/>
      <c r="K1103" s="1" t="s">
        <v>11484</v>
      </c>
      <c r="L1103" s="1" t="s">
        <v>1101</v>
      </c>
      <c r="M1103" s="1" t="s">
        <v>12585</v>
      </c>
      <c r="N1103" s="1" t="s">
        <v>13156</v>
      </c>
      <c r="O1103" s="1" t="s">
        <v>1101</v>
      </c>
      <c r="P1103" s="1" t="s">
        <v>13164</v>
      </c>
      <c r="Q1103" s="1" t="s">
        <v>13164</v>
      </c>
      <c r="R1103" s="1" t="s">
        <v>13997</v>
      </c>
      <c r="S1103" s="1" t="s">
        <v>1101</v>
      </c>
      <c r="T1103" s="1"/>
      <c r="U1103" s="1"/>
      <c r="V1103" s="1" t="s">
        <v>14009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6116</v>
      </c>
      <c r="G1104" s="1" t="s">
        <v>7731</v>
      </c>
      <c r="H1104" s="1" t="s">
        <v>9330</v>
      </c>
      <c r="I1104" s="1" t="s">
        <v>10948</v>
      </c>
      <c r="J1104" s="1"/>
      <c r="K1104" s="1" t="s">
        <v>11484</v>
      </c>
      <c r="L1104" s="1" t="s">
        <v>1102</v>
      </c>
      <c r="M1104" s="1" t="s">
        <v>12586</v>
      </c>
      <c r="N1104" s="1" t="s">
        <v>13156</v>
      </c>
      <c r="O1104" s="1" t="s">
        <v>1102</v>
      </c>
      <c r="P1104" s="1" t="s">
        <v>13164</v>
      </c>
      <c r="Q1104" s="1" t="s">
        <v>13164</v>
      </c>
      <c r="R1104" s="1" t="s">
        <v>13997</v>
      </c>
      <c r="S1104" s="1" t="s">
        <v>1102</v>
      </c>
      <c r="T1104" s="1"/>
      <c r="U1104" s="1"/>
      <c r="V1104" s="1" t="s">
        <v>14009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6117</v>
      </c>
      <c r="G1105" s="1" t="s">
        <v>7732</v>
      </c>
      <c r="H1105" s="1" t="s">
        <v>9331</v>
      </c>
      <c r="I1105" s="1" t="s">
        <v>10949</v>
      </c>
      <c r="J1105" s="1"/>
      <c r="K1105" s="1" t="s">
        <v>11484</v>
      </c>
      <c r="L1105" s="1" t="s">
        <v>1103</v>
      </c>
      <c r="M1105" s="1" t="s">
        <v>12587</v>
      </c>
      <c r="N1105" s="1" t="s">
        <v>13156</v>
      </c>
      <c r="O1105" s="1" t="s">
        <v>1103</v>
      </c>
      <c r="P1105" s="1" t="s">
        <v>13164</v>
      </c>
      <c r="Q1105" s="1" t="s">
        <v>13164</v>
      </c>
      <c r="R1105" s="1" t="s">
        <v>13997</v>
      </c>
      <c r="S1105" s="1" t="s">
        <v>1103</v>
      </c>
      <c r="T1105" s="1"/>
      <c r="U1105" s="1"/>
      <c r="V1105" s="1" t="s">
        <v>14009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6118</v>
      </c>
      <c r="G1106" s="1" t="s">
        <v>7733</v>
      </c>
      <c r="H1106" s="1" t="s">
        <v>9332</v>
      </c>
      <c r="I1106" s="1" t="s">
        <v>10950</v>
      </c>
      <c r="J1106" s="1"/>
      <c r="K1106" s="1" t="s">
        <v>11484</v>
      </c>
      <c r="L1106" s="1" t="s">
        <v>1104</v>
      </c>
      <c r="M1106" s="1" t="s">
        <v>12588</v>
      </c>
      <c r="N1106" s="1" t="s">
        <v>13156</v>
      </c>
      <c r="O1106" s="1" t="s">
        <v>1104</v>
      </c>
      <c r="P1106" s="1" t="s">
        <v>13164</v>
      </c>
      <c r="Q1106" s="1" t="s">
        <v>13164</v>
      </c>
      <c r="R1106" s="1" t="s">
        <v>13997</v>
      </c>
      <c r="S1106" s="1" t="s">
        <v>1104</v>
      </c>
      <c r="T1106" s="1"/>
      <c r="U1106" s="1"/>
      <c r="V1106" s="1" t="s">
        <v>14009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7734</v>
      </c>
      <c r="H1107" s="1" t="s">
        <v>9333</v>
      </c>
      <c r="I1107" s="1" t="s">
        <v>10951</v>
      </c>
      <c r="J1107" s="1"/>
      <c r="K1107" s="1" t="s">
        <v>11484</v>
      </c>
      <c r="L1107" s="1" t="s">
        <v>1105</v>
      </c>
      <c r="M1107" s="1" t="s">
        <v>12589</v>
      </c>
      <c r="N1107" s="1" t="s">
        <v>13156</v>
      </c>
      <c r="O1107" s="1" t="s">
        <v>1105</v>
      </c>
      <c r="P1107" s="1" t="s">
        <v>13165</v>
      </c>
      <c r="Q1107" s="1" t="s">
        <v>13589</v>
      </c>
      <c r="R1107" s="1" t="s">
        <v>13997</v>
      </c>
      <c r="S1107" s="1" t="s">
        <v>1105</v>
      </c>
      <c r="T1107" s="1" t="s">
        <v>14002</v>
      </c>
      <c r="U1107" s="1"/>
      <c r="V1107" s="1" t="s">
        <v>14009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6119</v>
      </c>
      <c r="G1108" s="1" t="s">
        <v>7735</v>
      </c>
      <c r="H1108" s="1" t="s">
        <v>9334</v>
      </c>
      <c r="I1108" s="1" t="s">
        <v>10952</v>
      </c>
      <c r="J1108" s="1"/>
      <c r="K1108" s="1" t="s">
        <v>11484</v>
      </c>
      <c r="L1108" s="1" t="s">
        <v>1106</v>
      </c>
      <c r="M1108" s="1" t="s">
        <v>12590</v>
      </c>
      <c r="N1108" s="1" t="s">
        <v>13156</v>
      </c>
      <c r="O1108" s="1" t="s">
        <v>1106</v>
      </c>
      <c r="P1108" s="1" t="s">
        <v>13165</v>
      </c>
      <c r="Q1108" s="1" t="s">
        <v>13590</v>
      </c>
      <c r="R1108" s="1" t="s">
        <v>13997</v>
      </c>
      <c r="S1108" s="1" t="s">
        <v>1106</v>
      </c>
      <c r="T1108" s="1"/>
      <c r="U1108" s="1"/>
      <c r="V1108" s="1" t="s">
        <v>14009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6120</v>
      </c>
      <c r="G1109" s="1" t="s">
        <v>7736</v>
      </c>
      <c r="H1109" s="1" t="s">
        <v>9335</v>
      </c>
      <c r="I1109" s="1" t="s">
        <v>10953</v>
      </c>
      <c r="J1109" s="1"/>
      <c r="K1109" s="1" t="s">
        <v>11484</v>
      </c>
      <c r="L1109" s="1" t="s">
        <v>1107</v>
      </c>
      <c r="M1109" s="1" t="s">
        <v>12591</v>
      </c>
      <c r="N1109" s="1" t="s">
        <v>13156</v>
      </c>
      <c r="O1109" s="1" t="s">
        <v>1107</v>
      </c>
      <c r="P1109" s="1" t="s">
        <v>13165</v>
      </c>
      <c r="Q1109" s="1" t="s">
        <v>13591</v>
      </c>
      <c r="R1109" s="1" t="s">
        <v>13997</v>
      </c>
      <c r="S1109" s="1" t="s">
        <v>1107</v>
      </c>
      <c r="T1109" s="1"/>
      <c r="U1109" s="1"/>
      <c r="V1109" s="1" t="s">
        <v>14009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6121</v>
      </c>
      <c r="G1110" s="1" t="s">
        <v>7737</v>
      </c>
      <c r="H1110" s="1" t="s">
        <v>9336</v>
      </c>
      <c r="I1110" s="1" t="s">
        <v>10954</v>
      </c>
      <c r="J1110" s="1"/>
      <c r="K1110" s="1" t="s">
        <v>11484</v>
      </c>
      <c r="L1110" s="1" t="s">
        <v>1108</v>
      </c>
      <c r="M1110" s="1" t="s">
        <v>12592</v>
      </c>
      <c r="N1110" s="1" t="s">
        <v>13156</v>
      </c>
      <c r="O1110" s="1" t="s">
        <v>1108</v>
      </c>
      <c r="P1110" s="1" t="s">
        <v>13165</v>
      </c>
      <c r="Q1110" s="1" t="s">
        <v>13592</v>
      </c>
      <c r="R1110" s="1" t="s">
        <v>13997</v>
      </c>
      <c r="S1110" s="1" t="s">
        <v>1108</v>
      </c>
      <c r="T1110" s="1"/>
      <c r="U1110" s="1"/>
      <c r="V1110" s="1" t="s">
        <v>14009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6122</v>
      </c>
      <c r="G1111" s="1" t="s">
        <v>7738</v>
      </c>
      <c r="H1111" s="1" t="s">
        <v>9337</v>
      </c>
      <c r="I1111" s="1" t="s">
        <v>10955</v>
      </c>
      <c r="J1111" s="1"/>
      <c r="K1111" s="1" t="s">
        <v>11484</v>
      </c>
      <c r="L1111" s="1" t="s">
        <v>1109</v>
      </c>
      <c r="M1111" s="1" t="s">
        <v>12593</v>
      </c>
      <c r="N1111" s="1" t="s">
        <v>13156</v>
      </c>
      <c r="O1111" s="1" t="s">
        <v>1109</v>
      </c>
      <c r="P1111" s="1" t="s">
        <v>13165</v>
      </c>
      <c r="Q1111" s="1" t="s">
        <v>13593</v>
      </c>
      <c r="R1111" s="1" t="s">
        <v>13997</v>
      </c>
      <c r="S1111" s="1" t="s">
        <v>1109</v>
      </c>
      <c r="T1111" s="1"/>
      <c r="U1111" s="1"/>
      <c r="V1111" s="1" t="s">
        <v>14009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6123</v>
      </c>
      <c r="G1112" s="1" t="s">
        <v>7739</v>
      </c>
      <c r="H1112" s="1" t="s">
        <v>9338</v>
      </c>
      <c r="I1112" s="1" t="s">
        <v>10956</v>
      </c>
      <c r="J1112" s="1"/>
      <c r="K1112" s="1" t="s">
        <v>11484</v>
      </c>
      <c r="L1112" s="1" t="s">
        <v>1110</v>
      </c>
      <c r="M1112" s="1" t="s">
        <v>12594</v>
      </c>
      <c r="N1112" s="1" t="s">
        <v>13156</v>
      </c>
      <c r="O1112" s="1" t="s">
        <v>1110</v>
      </c>
      <c r="P1112" s="1" t="s">
        <v>13165</v>
      </c>
      <c r="Q1112" s="1" t="s">
        <v>13594</v>
      </c>
      <c r="R1112" s="1" t="s">
        <v>13997</v>
      </c>
      <c r="S1112" s="1" t="s">
        <v>1110</v>
      </c>
      <c r="T1112" s="1"/>
      <c r="U1112" s="1"/>
      <c r="V1112" s="1" t="s">
        <v>14009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6124</v>
      </c>
      <c r="G1113" s="1" t="s">
        <v>7740</v>
      </c>
      <c r="H1113" s="1" t="s">
        <v>9339</v>
      </c>
      <c r="I1113" s="1" t="s">
        <v>10188</v>
      </c>
      <c r="J1113" s="1"/>
      <c r="K1113" s="1" t="s">
        <v>11484</v>
      </c>
      <c r="L1113" s="1" t="s">
        <v>1111</v>
      </c>
      <c r="M1113" s="1" t="s">
        <v>12595</v>
      </c>
      <c r="N1113" s="1" t="s">
        <v>13156</v>
      </c>
      <c r="O1113" s="1" t="s">
        <v>1111</v>
      </c>
      <c r="P1113" s="1" t="s">
        <v>13165</v>
      </c>
      <c r="Q1113" s="1" t="s">
        <v>13595</v>
      </c>
      <c r="R1113" s="1" t="s">
        <v>13997</v>
      </c>
      <c r="S1113" s="1" t="s">
        <v>1111</v>
      </c>
      <c r="T1113" s="1"/>
      <c r="U1113" s="1"/>
      <c r="V1113" s="1" t="s">
        <v>14009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6125</v>
      </c>
      <c r="G1114" s="1" t="s">
        <v>7741</v>
      </c>
      <c r="H1114" s="1" t="s">
        <v>9340</v>
      </c>
      <c r="I1114" s="1" t="s">
        <v>10957</v>
      </c>
      <c r="J1114" s="1"/>
      <c r="K1114" s="1" t="s">
        <v>11484</v>
      </c>
      <c r="L1114" s="1" t="s">
        <v>1112</v>
      </c>
      <c r="M1114" s="1" t="s">
        <v>12596</v>
      </c>
      <c r="N1114" s="1" t="s">
        <v>13156</v>
      </c>
      <c r="O1114" s="1" t="s">
        <v>1112</v>
      </c>
      <c r="P1114" s="1" t="s">
        <v>13165</v>
      </c>
      <c r="Q1114" s="1" t="s">
        <v>13596</v>
      </c>
      <c r="R1114" s="1" t="s">
        <v>13997</v>
      </c>
      <c r="S1114" s="1" t="s">
        <v>1112</v>
      </c>
      <c r="T1114" s="1"/>
      <c r="U1114" s="1"/>
      <c r="V1114" s="1" t="s">
        <v>14009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6126</v>
      </c>
      <c r="G1115" s="1" t="s">
        <v>7742</v>
      </c>
      <c r="H1115" s="1" t="s">
        <v>9341</v>
      </c>
      <c r="I1115" s="1" t="s">
        <v>10958</v>
      </c>
      <c r="J1115" s="1"/>
      <c r="K1115" s="1" t="s">
        <v>11484</v>
      </c>
      <c r="L1115" s="1" t="s">
        <v>1113</v>
      </c>
      <c r="M1115" s="1" t="s">
        <v>12597</v>
      </c>
      <c r="N1115" s="1" t="s">
        <v>13156</v>
      </c>
      <c r="O1115" s="1" t="s">
        <v>1113</v>
      </c>
      <c r="P1115" s="1" t="s">
        <v>13165</v>
      </c>
      <c r="Q1115" s="1" t="s">
        <v>13597</v>
      </c>
      <c r="R1115" s="1" t="s">
        <v>13997</v>
      </c>
      <c r="S1115" s="1" t="s">
        <v>1113</v>
      </c>
      <c r="T1115" s="1"/>
      <c r="U1115" s="1"/>
      <c r="V1115" s="1" t="s">
        <v>14009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6127</v>
      </c>
      <c r="G1116" s="1" t="s">
        <v>7743</v>
      </c>
      <c r="H1116" s="1" t="s">
        <v>9342</v>
      </c>
      <c r="I1116" s="1" t="s">
        <v>10959</v>
      </c>
      <c r="J1116" s="1"/>
      <c r="K1116" s="1" t="s">
        <v>11484</v>
      </c>
      <c r="L1116" s="1" t="s">
        <v>1114</v>
      </c>
      <c r="M1116" s="1" t="s">
        <v>12598</v>
      </c>
      <c r="N1116" s="1" t="s">
        <v>13156</v>
      </c>
      <c r="O1116" s="1" t="s">
        <v>1114</v>
      </c>
      <c r="P1116" s="1" t="s">
        <v>13165</v>
      </c>
      <c r="Q1116" s="1" t="s">
        <v>13598</v>
      </c>
      <c r="R1116" s="1" t="s">
        <v>13997</v>
      </c>
      <c r="S1116" s="1" t="s">
        <v>1114</v>
      </c>
      <c r="T1116" s="1"/>
      <c r="U1116" s="1"/>
      <c r="V1116" s="1" t="s">
        <v>14009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6128</v>
      </c>
      <c r="G1117" s="1" t="s">
        <v>7744</v>
      </c>
      <c r="H1117" s="1" t="s">
        <v>9343</v>
      </c>
      <c r="I1117" s="1" t="s">
        <v>10960</v>
      </c>
      <c r="J1117" s="1"/>
      <c r="K1117" s="1" t="s">
        <v>11484</v>
      </c>
      <c r="L1117" s="1" t="s">
        <v>1115</v>
      </c>
      <c r="M1117" s="1" t="s">
        <v>12599</v>
      </c>
      <c r="N1117" s="1" t="s">
        <v>13156</v>
      </c>
      <c r="O1117" s="1" t="s">
        <v>1115</v>
      </c>
      <c r="P1117" s="1" t="s">
        <v>13165</v>
      </c>
      <c r="Q1117" s="1" t="s">
        <v>13599</v>
      </c>
      <c r="R1117" s="1" t="s">
        <v>13997</v>
      </c>
      <c r="S1117" s="1" t="s">
        <v>1115</v>
      </c>
      <c r="T1117" s="1"/>
      <c r="U1117" s="1"/>
      <c r="V1117" s="1" t="s">
        <v>14009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6129</v>
      </c>
      <c r="G1118" s="1" t="s">
        <v>7745</v>
      </c>
      <c r="H1118" s="1" t="s">
        <v>9344</v>
      </c>
      <c r="I1118" s="1" t="s">
        <v>10961</v>
      </c>
      <c r="J1118" s="1"/>
      <c r="K1118" s="1" t="s">
        <v>11484</v>
      </c>
      <c r="L1118" s="1" t="s">
        <v>1116</v>
      </c>
      <c r="M1118" s="1" t="s">
        <v>12600</v>
      </c>
      <c r="N1118" s="1" t="s">
        <v>13156</v>
      </c>
      <c r="O1118" s="1" t="s">
        <v>1116</v>
      </c>
      <c r="P1118" s="1" t="s">
        <v>13165</v>
      </c>
      <c r="Q1118" s="1" t="s">
        <v>13600</v>
      </c>
      <c r="R1118" s="1" t="s">
        <v>13997</v>
      </c>
      <c r="S1118" s="1" t="s">
        <v>1116</v>
      </c>
      <c r="T1118" s="1"/>
      <c r="U1118" s="1"/>
      <c r="V1118" s="1" t="s">
        <v>14009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6130</v>
      </c>
      <c r="G1119" s="1" t="s">
        <v>7746</v>
      </c>
      <c r="H1119" s="1" t="s">
        <v>9345</v>
      </c>
      <c r="I1119" s="1" t="s">
        <v>10962</v>
      </c>
      <c r="J1119" s="1"/>
      <c r="K1119" s="1" t="s">
        <v>11484</v>
      </c>
      <c r="L1119" s="1" t="s">
        <v>1117</v>
      </c>
      <c r="M1119" s="1" t="s">
        <v>12601</v>
      </c>
      <c r="N1119" s="1" t="s">
        <v>13156</v>
      </c>
      <c r="O1119" s="1" t="s">
        <v>1117</v>
      </c>
      <c r="P1119" s="1" t="s">
        <v>13165</v>
      </c>
      <c r="Q1119" s="1" t="s">
        <v>13601</v>
      </c>
      <c r="R1119" s="1" t="s">
        <v>13997</v>
      </c>
      <c r="S1119" s="1" t="s">
        <v>1117</v>
      </c>
      <c r="T1119" s="1"/>
      <c r="U1119" s="1"/>
      <c r="V1119" s="1" t="s">
        <v>14009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6131</v>
      </c>
      <c r="G1120" s="1" t="s">
        <v>7747</v>
      </c>
      <c r="H1120" s="1" t="s">
        <v>9346</v>
      </c>
      <c r="I1120" s="1" t="s">
        <v>10963</v>
      </c>
      <c r="J1120" s="1"/>
      <c r="K1120" s="1" t="s">
        <v>11484</v>
      </c>
      <c r="L1120" s="1" t="s">
        <v>1118</v>
      </c>
      <c r="M1120" s="1" t="s">
        <v>12602</v>
      </c>
      <c r="N1120" s="1" t="s">
        <v>13156</v>
      </c>
      <c r="O1120" s="1" t="s">
        <v>1118</v>
      </c>
      <c r="P1120" s="1" t="s">
        <v>13165</v>
      </c>
      <c r="Q1120" s="1" t="s">
        <v>13602</v>
      </c>
      <c r="R1120" s="1" t="s">
        <v>13997</v>
      </c>
      <c r="S1120" s="1" t="s">
        <v>1118</v>
      </c>
      <c r="T1120" s="1"/>
      <c r="U1120" s="1"/>
      <c r="V1120" s="1" t="s">
        <v>14009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6132</v>
      </c>
      <c r="G1121" s="1" t="s">
        <v>7748</v>
      </c>
      <c r="H1121" s="1" t="s">
        <v>9347</v>
      </c>
      <c r="I1121" s="1" t="s">
        <v>10964</v>
      </c>
      <c r="J1121" s="1"/>
      <c r="K1121" s="1" t="s">
        <v>11484</v>
      </c>
      <c r="L1121" s="1" t="s">
        <v>1119</v>
      </c>
      <c r="M1121" s="1" t="s">
        <v>12603</v>
      </c>
      <c r="N1121" s="1" t="s">
        <v>13156</v>
      </c>
      <c r="O1121" s="1" t="s">
        <v>1119</v>
      </c>
      <c r="P1121" s="1" t="s">
        <v>13165</v>
      </c>
      <c r="Q1121" s="1" t="s">
        <v>13603</v>
      </c>
      <c r="R1121" s="1" t="s">
        <v>13997</v>
      </c>
      <c r="S1121" s="1" t="s">
        <v>1119</v>
      </c>
      <c r="T1121" s="1"/>
      <c r="U1121" s="1"/>
      <c r="V1121" s="1" t="s">
        <v>14009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4507</v>
      </c>
      <c r="G1122" s="1" t="s">
        <v>7749</v>
      </c>
      <c r="H1122" s="1" t="s">
        <v>9348</v>
      </c>
      <c r="I1122" s="1" t="s">
        <v>10965</v>
      </c>
      <c r="J1122" s="1"/>
      <c r="K1122" s="1" t="s">
        <v>11484</v>
      </c>
      <c r="L1122" s="1" t="s">
        <v>1120</v>
      </c>
      <c r="M1122" s="1" t="s">
        <v>12604</v>
      </c>
      <c r="N1122" s="1" t="s">
        <v>13156</v>
      </c>
      <c r="O1122" s="1" t="s">
        <v>1120</v>
      </c>
      <c r="P1122" s="1" t="s">
        <v>13165</v>
      </c>
      <c r="Q1122" s="1" t="s">
        <v>13604</v>
      </c>
      <c r="R1122" s="1" t="s">
        <v>13997</v>
      </c>
      <c r="S1122" s="1" t="s">
        <v>1120</v>
      </c>
      <c r="T1122" s="1"/>
      <c r="U1122" s="1"/>
      <c r="V1122" s="1" t="s">
        <v>14009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6133</v>
      </c>
      <c r="G1123" s="1" t="s">
        <v>7750</v>
      </c>
      <c r="H1123" s="1" t="s">
        <v>9349</v>
      </c>
      <c r="I1123" s="1" t="s">
        <v>10966</v>
      </c>
      <c r="J1123" s="1"/>
      <c r="K1123" s="1" t="s">
        <v>11484</v>
      </c>
      <c r="L1123" s="1" t="s">
        <v>1121</v>
      </c>
      <c r="M1123" s="1" t="s">
        <v>12605</v>
      </c>
      <c r="N1123" s="1" t="s">
        <v>13156</v>
      </c>
      <c r="O1123" s="1" t="s">
        <v>1121</v>
      </c>
      <c r="P1123" s="1" t="s">
        <v>13165</v>
      </c>
      <c r="Q1123" s="1" t="s">
        <v>13605</v>
      </c>
      <c r="R1123" s="1" t="s">
        <v>13997</v>
      </c>
      <c r="S1123" s="1" t="s">
        <v>1121</v>
      </c>
      <c r="T1123" s="1"/>
      <c r="U1123" s="1"/>
      <c r="V1123" s="1" t="s">
        <v>14009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6134</v>
      </c>
      <c r="G1124" s="1" t="s">
        <v>7751</v>
      </c>
      <c r="H1124" s="1" t="s">
        <v>9350</v>
      </c>
      <c r="I1124" s="1" t="s">
        <v>10967</v>
      </c>
      <c r="J1124" s="1"/>
      <c r="K1124" s="1" t="s">
        <v>11484</v>
      </c>
      <c r="L1124" s="1" t="s">
        <v>1122</v>
      </c>
      <c r="M1124" s="1" t="s">
        <v>12606</v>
      </c>
      <c r="N1124" s="1" t="s">
        <v>13156</v>
      </c>
      <c r="O1124" s="1" t="s">
        <v>1122</v>
      </c>
      <c r="P1124" s="1" t="s">
        <v>13165</v>
      </c>
      <c r="Q1124" s="1" t="s">
        <v>13606</v>
      </c>
      <c r="R1124" s="1" t="s">
        <v>13997</v>
      </c>
      <c r="S1124" s="1" t="s">
        <v>1122</v>
      </c>
      <c r="T1124" s="1"/>
      <c r="U1124" s="1"/>
      <c r="V1124" s="1" t="s">
        <v>14009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6135</v>
      </c>
      <c r="G1125" s="1" t="s">
        <v>7752</v>
      </c>
      <c r="H1125" s="1" t="s">
        <v>9351</v>
      </c>
      <c r="I1125" s="1" t="s">
        <v>10968</v>
      </c>
      <c r="J1125" s="1"/>
      <c r="K1125" s="1" t="s">
        <v>11484</v>
      </c>
      <c r="L1125" s="1" t="s">
        <v>1123</v>
      </c>
      <c r="M1125" s="1" t="s">
        <v>12607</v>
      </c>
      <c r="N1125" s="1" t="s">
        <v>13156</v>
      </c>
      <c r="O1125" s="1" t="s">
        <v>1123</v>
      </c>
      <c r="P1125" s="1" t="s">
        <v>13165</v>
      </c>
      <c r="Q1125" s="1" t="s">
        <v>13607</v>
      </c>
      <c r="R1125" s="1" t="s">
        <v>13997</v>
      </c>
      <c r="S1125" s="1" t="s">
        <v>1123</v>
      </c>
      <c r="T1125" s="1"/>
      <c r="U1125" s="1"/>
      <c r="V1125" s="1" t="s">
        <v>14009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6136</v>
      </c>
      <c r="G1126" s="1" t="s">
        <v>7753</v>
      </c>
      <c r="H1126" s="1" t="s">
        <v>9352</v>
      </c>
      <c r="I1126" s="1" t="s">
        <v>10969</v>
      </c>
      <c r="J1126" s="1"/>
      <c r="K1126" s="1" t="s">
        <v>11484</v>
      </c>
      <c r="L1126" s="1" t="s">
        <v>1124</v>
      </c>
      <c r="M1126" s="1" t="s">
        <v>12608</v>
      </c>
      <c r="N1126" s="1" t="s">
        <v>13156</v>
      </c>
      <c r="O1126" s="1" t="s">
        <v>1124</v>
      </c>
      <c r="P1126" s="1" t="s">
        <v>13165</v>
      </c>
      <c r="Q1126" s="1" t="s">
        <v>13608</v>
      </c>
      <c r="R1126" s="1" t="s">
        <v>13997</v>
      </c>
      <c r="S1126" s="1" t="s">
        <v>1124</v>
      </c>
      <c r="T1126" s="1"/>
      <c r="U1126" s="1"/>
      <c r="V1126" s="1" t="s">
        <v>14009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6137</v>
      </c>
      <c r="G1127" s="1" t="s">
        <v>7754</v>
      </c>
      <c r="H1127" s="1" t="s">
        <v>9353</v>
      </c>
      <c r="I1127" s="1" t="s">
        <v>10970</v>
      </c>
      <c r="J1127" s="1"/>
      <c r="K1127" s="1" t="s">
        <v>11484</v>
      </c>
      <c r="L1127" s="1" t="s">
        <v>1125</v>
      </c>
      <c r="M1127" s="1" t="s">
        <v>12609</v>
      </c>
      <c r="N1127" s="1" t="s">
        <v>13156</v>
      </c>
      <c r="O1127" s="1" t="s">
        <v>1125</v>
      </c>
      <c r="P1127" s="1" t="s">
        <v>13165</v>
      </c>
      <c r="Q1127" s="1" t="s">
        <v>13609</v>
      </c>
      <c r="R1127" s="1" t="s">
        <v>13997</v>
      </c>
      <c r="S1127" s="1" t="s">
        <v>1125</v>
      </c>
      <c r="T1127" s="1"/>
      <c r="U1127" s="1"/>
      <c r="V1127" s="1" t="s">
        <v>14009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6138</v>
      </c>
      <c r="G1128" s="1" t="s">
        <v>7755</v>
      </c>
      <c r="H1128" s="1" t="s">
        <v>9354</v>
      </c>
      <c r="I1128" s="1" t="s">
        <v>10971</v>
      </c>
      <c r="J1128" s="1"/>
      <c r="K1128" s="1" t="s">
        <v>11484</v>
      </c>
      <c r="L1128" s="1" t="s">
        <v>1126</v>
      </c>
      <c r="M1128" s="1" t="s">
        <v>12610</v>
      </c>
      <c r="N1128" s="1" t="s">
        <v>13156</v>
      </c>
      <c r="O1128" s="1" t="s">
        <v>1126</v>
      </c>
      <c r="P1128" s="1" t="s">
        <v>13165</v>
      </c>
      <c r="Q1128" s="1" t="s">
        <v>13610</v>
      </c>
      <c r="R1128" s="1" t="s">
        <v>13997</v>
      </c>
      <c r="S1128" s="1" t="s">
        <v>1126</v>
      </c>
      <c r="T1128" s="1"/>
      <c r="U1128" s="1"/>
      <c r="V1128" s="1" t="s">
        <v>14009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6139</v>
      </c>
      <c r="G1129" s="1" t="s">
        <v>7756</v>
      </c>
      <c r="H1129" s="1" t="s">
        <v>9355</v>
      </c>
      <c r="I1129" s="1" t="s">
        <v>10949</v>
      </c>
      <c r="J1129" s="1"/>
      <c r="K1129" s="1" t="s">
        <v>11484</v>
      </c>
      <c r="L1129" s="1" t="s">
        <v>1127</v>
      </c>
      <c r="M1129" s="1" t="s">
        <v>12611</v>
      </c>
      <c r="N1129" s="1" t="s">
        <v>13156</v>
      </c>
      <c r="O1129" s="1" t="s">
        <v>1127</v>
      </c>
      <c r="P1129" s="1" t="s">
        <v>13165</v>
      </c>
      <c r="Q1129" s="1" t="s">
        <v>13611</v>
      </c>
      <c r="R1129" s="1" t="s">
        <v>13997</v>
      </c>
      <c r="S1129" s="1" t="s">
        <v>1127</v>
      </c>
      <c r="T1129" s="1"/>
      <c r="U1129" s="1"/>
      <c r="V1129" s="1" t="s">
        <v>14009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6140</v>
      </c>
      <c r="G1130" s="1" t="s">
        <v>7757</v>
      </c>
      <c r="H1130" s="1" t="s">
        <v>9327</v>
      </c>
      <c r="I1130" s="1" t="s">
        <v>10972</v>
      </c>
      <c r="J1130" s="1"/>
      <c r="K1130" s="1" t="s">
        <v>11484</v>
      </c>
      <c r="L1130" s="1" t="s">
        <v>1128</v>
      </c>
      <c r="M1130" s="1" t="s">
        <v>12612</v>
      </c>
      <c r="N1130" s="1" t="s">
        <v>13156</v>
      </c>
      <c r="O1130" s="1" t="s">
        <v>1128</v>
      </c>
      <c r="P1130" s="1" t="s">
        <v>13165</v>
      </c>
      <c r="Q1130" s="1" t="s">
        <v>13612</v>
      </c>
      <c r="R1130" s="1" t="s">
        <v>13997</v>
      </c>
      <c r="S1130" s="1" t="s">
        <v>1128</v>
      </c>
      <c r="T1130" s="1"/>
      <c r="U1130" s="1"/>
      <c r="V1130" s="1" t="s">
        <v>14009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6141</v>
      </c>
      <c r="G1131" s="1" t="s">
        <v>7758</v>
      </c>
      <c r="H1131" s="1" t="s">
        <v>9356</v>
      </c>
      <c r="I1131" s="1" t="s">
        <v>10973</v>
      </c>
      <c r="J1131" s="1"/>
      <c r="K1131" s="1" t="s">
        <v>11484</v>
      </c>
      <c r="L1131" s="1" t="s">
        <v>1129</v>
      </c>
      <c r="M1131" s="1" t="s">
        <v>12613</v>
      </c>
      <c r="N1131" s="1" t="s">
        <v>13156</v>
      </c>
      <c r="O1131" s="1" t="s">
        <v>1129</v>
      </c>
      <c r="P1131" s="1" t="s">
        <v>13165</v>
      </c>
      <c r="Q1131" s="1" t="s">
        <v>13613</v>
      </c>
      <c r="R1131" s="1" t="s">
        <v>13997</v>
      </c>
      <c r="S1131" s="1" t="s">
        <v>1129</v>
      </c>
      <c r="T1131" s="1"/>
      <c r="U1131" s="1"/>
      <c r="V1131" s="1" t="s">
        <v>14009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6142</v>
      </c>
      <c r="G1132" s="1" t="s">
        <v>7759</v>
      </c>
      <c r="H1132" s="1" t="s">
        <v>9357</v>
      </c>
      <c r="I1132" s="1" t="s">
        <v>10974</v>
      </c>
      <c r="J1132" s="1"/>
      <c r="K1132" s="1" t="s">
        <v>11484</v>
      </c>
      <c r="L1132" s="1" t="s">
        <v>1130</v>
      </c>
      <c r="M1132" s="1" t="s">
        <v>12614</v>
      </c>
      <c r="N1132" s="1" t="s">
        <v>13156</v>
      </c>
      <c r="O1132" s="1" t="s">
        <v>1130</v>
      </c>
      <c r="P1132" s="1" t="s">
        <v>13165</v>
      </c>
      <c r="Q1132" s="1" t="s">
        <v>13614</v>
      </c>
      <c r="R1132" s="1" t="s">
        <v>13997</v>
      </c>
      <c r="S1132" s="1" t="s">
        <v>1130</v>
      </c>
      <c r="T1132" s="1"/>
      <c r="U1132" s="1"/>
      <c r="V1132" s="1" t="s">
        <v>14009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6143</v>
      </c>
      <c r="G1133" s="1" t="s">
        <v>7760</v>
      </c>
      <c r="H1133" s="1" t="s">
        <v>9358</v>
      </c>
      <c r="I1133" s="1" t="s">
        <v>10975</v>
      </c>
      <c r="J1133" s="1"/>
      <c r="K1133" s="1" t="s">
        <v>11484</v>
      </c>
      <c r="L1133" s="1" t="s">
        <v>1131</v>
      </c>
      <c r="M1133" s="1" t="s">
        <v>12615</v>
      </c>
      <c r="N1133" s="1" t="s">
        <v>13156</v>
      </c>
      <c r="O1133" s="1" t="s">
        <v>1131</v>
      </c>
      <c r="P1133" s="1" t="s">
        <v>13165</v>
      </c>
      <c r="Q1133" s="1" t="s">
        <v>13615</v>
      </c>
      <c r="R1133" s="1" t="s">
        <v>13997</v>
      </c>
      <c r="S1133" s="1" t="s">
        <v>1131</v>
      </c>
      <c r="T1133" s="1"/>
      <c r="U1133" s="1"/>
      <c r="V1133" s="1" t="s">
        <v>14009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6144</v>
      </c>
      <c r="G1134" s="1" t="s">
        <v>7761</v>
      </c>
      <c r="H1134" s="1" t="s">
        <v>9359</v>
      </c>
      <c r="I1134" s="1" t="s">
        <v>10976</v>
      </c>
      <c r="J1134" s="1"/>
      <c r="K1134" s="1" t="s">
        <v>11484</v>
      </c>
      <c r="L1134" s="1" t="s">
        <v>1132</v>
      </c>
      <c r="M1134" s="1" t="s">
        <v>12616</v>
      </c>
      <c r="N1134" s="1" t="s">
        <v>13156</v>
      </c>
      <c r="O1134" s="1" t="s">
        <v>1132</v>
      </c>
      <c r="P1134" s="1" t="s">
        <v>13165</v>
      </c>
      <c r="Q1134" s="1" t="s">
        <v>13616</v>
      </c>
      <c r="R1134" s="1" t="s">
        <v>13997</v>
      </c>
      <c r="S1134" s="1" t="s">
        <v>1132</v>
      </c>
      <c r="T1134" s="1"/>
      <c r="U1134" s="1"/>
      <c r="V1134" s="1" t="s">
        <v>14009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6145</v>
      </c>
      <c r="G1135" s="1" t="s">
        <v>7762</v>
      </c>
      <c r="H1135" s="1" t="s">
        <v>9360</v>
      </c>
      <c r="I1135" s="1" t="s">
        <v>10977</v>
      </c>
      <c r="J1135" s="1"/>
      <c r="K1135" s="1" t="s">
        <v>11484</v>
      </c>
      <c r="L1135" s="1" t="s">
        <v>1133</v>
      </c>
      <c r="M1135" s="1" t="s">
        <v>12617</v>
      </c>
      <c r="N1135" s="1" t="s">
        <v>13156</v>
      </c>
      <c r="O1135" s="1" t="s">
        <v>1133</v>
      </c>
      <c r="P1135" s="1" t="s">
        <v>13165</v>
      </c>
      <c r="Q1135" s="1" t="s">
        <v>13617</v>
      </c>
      <c r="R1135" s="1" t="s">
        <v>13997</v>
      </c>
      <c r="S1135" s="1" t="s">
        <v>1133</v>
      </c>
      <c r="T1135" s="1"/>
      <c r="U1135" s="1"/>
      <c r="V1135" s="1" t="s">
        <v>14009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6146</v>
      </c>
      <c r="G1136" s="1" t="s">
        <v>7763</v>
      </c>
      <c r="H1136" s="1" t="s">
        <v>9361</v>
      </c>
      <c r="I1136" s="1" t="s">
        <v>10978</v>
      </c>
      <c r="J1136" s="1"/>
      <c r="K1136" s="1" t="s">
        <v>11484</v>
      </c>
      <c r="L1136" s="1" t="s">
        <v>1134</v>
      </c>
      <c r="M1136" s="1" t="s">
        <v>12618</v>
      </c>
      <c r="N1136" s="1" t="s">
        <v>13156</v>
      </c>
      <c r="O1136" s="1" t="s">
        <v>1134</v>
      </c>
      <c r="P1136" s="1" t="s">
        <v>13165</v>
      </c>
      <c r="Q1136" s="1" t="s">
        <v>13618</v>
      </c>
      <c r="R1136" s="1" t="s">
        <v>13997</v>
      </c>
      <c r="S1136" s="1" t="s">
        <v>1134</v>
      </c>
      <c r="T1136" s="1"/>
      <c r="U1136" s="1"/>
      <c r="V1136" s="1" t="s">
        <v>14009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6147</v>
      </c>
      <c r="G1137" s="1" t="s">
        <v>7764</v>
      </c>
      <c r="H1137" s="1" t="s">
        <v>9362</v>
      </c>
      <c r="I1137" s="1" t="s">
        <v>10979</v>
      </c>
      <c r="J1137" s="1"/>
      <c r="K1137" s="1" t="s">
        <v>11484</v>
      </c>
      <c r="L1137" s="1" t="s">
        <v>1135</v>
      </c>
      <c r="M1137" s="1" t="s">
        <v>12619</v>
      </c>
      <c r="N1137" s="1" t="s">
        <v>13156</v>
      </c>
      <c r="O1137" s="1" t="s">
        <v>1135</v>
      </c>
      <c r="P1137" s="1" t="s">
        <v>13165</v>
      </c>
      <c r="Q1137" s="1" t="s">
        <v>13619</v>
      </c>
      <c r="R1137" s="1" t="s">
        <v>13997</v>
      </c>
      <c r="S1137" s="1" t="s">
        <v>1135</v>
      </c>
      <c r="T1137" s="1"/>
      <c r="U1137" s="1"/>
      <c r="V1137" s="1" t="s">
        <v>14009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6148</v>
      </c>
      <c r="G1138" s="1" t="s">
        <v>7765</v>
      </c>
      <c r="H1138" s="1" t="s">
        <v>9363</v>
      </c>
      <c r="I1138" s="1" t="s">
        <v>10779</v>
      </c>
      <c r="J1138" s="1"/>
      <c r="K1138" s="1" t="s">
        <v>11484</v>
      </c>
      <c r="L1138" s="1" t="s">
        <v>1136</v>
      </c>
      <c r="M1138" s="1" t="s">
        <v>12620</v>
      </c>
      <c r="N1138" s="1" t="s">
        <v>13156</v>
      </c>
      <c r="O1138" s="1" t="s">
        <v>1136</v>
      </c>
      <c r="P1138" s="1" t="s">
        <v>13165</v>
      </c>
      <c r="Q1138" s="1" t="s">
        <v>13620</v>
      </c>
      <c r="R1138" s="1" t="s">
        <v>13997</v>
      </c>
      <c r="S1138" s="1" t="s">
        <v>1136</v>
      </c>
      <c r="T1138" s="1"/>
      <c r="U1138" s="1"/>
      <c r="V1138" s="1" t="s">
        <v>14009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6149</v>
      </c>
      <c r="G1139" s="1" t="s">
        <v>7766</v>
      </c>
      <c r="H1139" s="1" t="s">
        <v>9364</v>
      </c>
      <c r="I1139" s="1" t="s">
        <v>10980</v>
      </c>
      <c r="J1139" s="1"/>
      <c r="K1139" s="1" t="s">
        <v>11484</v>
      </c>
      <c r="L1139" s="1" t="s">
        <v>1137</v>
      </c>
      <c r="M1139" s="1" t="s">
        <v>12621</v>
      </c>
      <c r="N1139" s="1" t="s">
        <v>13156</v>
      </c>
      <c r="O1139" s="1" t="s">
        <v>1137</v>
      </c>
      <c r="P1139" s="1" t="s">
        <v>13165</v>
      </c>
      <c r="Q1139" s="1" t="s">
        <v>13621</v>
      </c>
      <c r="R1139" s="1" t="s">
        <v>13997</v>
      </c>
      <c r="S1139" s="1" t="s">
        <v>1137</v>
      </c>
      <c r="T1139" s="1"/>
      <c r="U1139" s="1"/>
      <c r="V1139" s="1" t="s">
        <v>14009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6150</v>
      </c>
      <c r="G1140" s="1" t="s">
        <v>7767</v>
      </c>
      <c r="H1140" s="1" t="s">
        <v>9365</v>
      </c>
      <c r="I1140" s="1" t="s">
        <v>10981</v>
      </c>
      <c r="J1140" s="1"/>
      <c r="K1140" s="1" t="s">
        <v>11484</v>
      </c>
      <c r="L1140" s="1" t="s">
        <v>1138</v>
      </c>
      <c r="M1140" s="1" t="s">
        <v>12622</v>
      </c>
      <c r="N1140" s="1" t="s">
        <v>13156</v>
      </c>
      <c r="O1140" s="1" t="s">
        <v>1138</v>
      </c>
      <c r="P1140" s="1" t="s">
        <v>13165</v>
      </c>
      <c r="Q1140" s="1" t="s">
        <v>13622</v>
      </c>
      <c r="R1140" s="1" t="s">
        <v>13997</v>
      </c>
      <c r="S1140" s="1" t="s">
        <v>1138</v>
      </c>
      <c r="T1140" s="1"/>
      <c r="U1140" s="1"/>
      <c r="V1140" s="1" t="s">
        <v>14009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6151</v>
      </c>
      <c r="G1141" s="1" t="s">
        <v>7768</v>
      </c>
      <c r="H1141" s="1" t="s">
        <v>9366</v>
      </c>
      <c r="I1141" s="1" t="s">
        <v>10982</v>
      </c>
      <c r="J1141" s="1"/>
      <c r="K1141" s="1" t="s">
        <v>11484</v>
      </c>
      <c r="L1141" s="1" t="s">
        <v>1139</v>
      </c>
      <c r="M1141" s="1" t="s">
        <v>12623</v>
      </c>
      <c r="N1141" s="1" t="s">
        <v>13156</v>
      </c>
      <c r="O1141" s="1" t="s">
        <v>1139</v>
      </c>
      <c r="P1141" s="1" t="s">
        <v>13165</v>
      </c>
      <c r="Q1141" s="1" t="s">
        <v>13623</v>
      </c>
      <c r="R1141" s="1" t="s">
        <v>13997</v>
      </c>
      <c r="S1141" s="1" t="s">
        <v>1139</v>
      </c>
      <c r="T1141" s="1"/>
      <c r="U1141" s="1"/>
      <c r="V1141" s="1" t="s">
        <v>14009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7769</v>
      </c>
      <c r="H1142" s="1" t="s">
        <v>9367</v>
      </c>
      <c r="I1142" s="1" t="s">
        <v>10983</v>
      </c>
      <c r="J1142" s="1"/>
      <c r="K1142" s="1" t="s">
        <v>11484</v>
      </c>
      <c r="L1142" s="1" t="s">
        <v>1140</v>
      </c>
      <c r="M1142" s="1" t="s">
        <v>12624</v>
      </c>
      <c r="N1142" s="1" t="s">
        <v>13156</v>
      </c>
      <c r="O1142" s="1" t="s">
        <v>1140</v>
      </c>
      <c r="P1142" s="1" t="s">
        <v>13165</v>
      </c>
      <c r="Q1142" s="1" t="s">
        <v>13624</v>
      </c>
      <c r="R1142" s="1" t="s">
        <v>13997</v>
      </c>
      <c r="S1142" s="1" t="s">
        <v>1140</v>
      </c>
      <c r="T1142" s="1"/>
      <c r="U1142" s="1"/>
      <c r="V1142" s="1" t="s">
        <v>14009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6152</v>
      </c>
      <c r="G1143" s="1" t="s">
        <v>7770</v>
      </c>
      <c r="H1143" s="1" t="s">
        <v>9368</v>
      </c>
      <c r="I1143" s="1" t="s">
        <v>10984</v>
      </c>
      <c r="J1143" s="1"/>
      <c r="K1143" s="1" t="s">
        <v>11484</v>
      </c>
      <c r="L1143" s="1" t="s">
        <v>1141</v>
      </c>
      <c r="M1143" s="1" t="s">
        <v>12625</v>
      </c>
      <c r="N1143" s="1" t="s">
        <v>13156</v>
      </c>
      <c r="O1143" s="1" t="s">
        <v>1141</v>
      </c>
      <c r="P1143" s="1" t="s">
        <v>13165</v>
      </c>
      <c r="Q1143" s="1" t="s">
        <v>13625</v>
      </c>
      <c r="R1143" s="1" t="s">
        <v>13997</v>
      </c>
      <c r="S1143" s="1" t="s">
        <v>1141</v>
      </c>
      <c r="T1143" s="1"/>
      <c r="U1143" s="1"/>
      <c r="V1143" s="1" t="s">
        <v>14009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6153</v>
      </c>
      <c r="G1144" s="1" t="s">
        <v>7771</v>
      </c>
      <c r="H1144" s="1" t="s">
        <v>9369</v>
      </c>
      <c r="I1144" s="1" t="s">
        <v>10985</v>
      </c>
      <c r="J1144" s="1"/>
      <c r="K1144" s="1" t="s">
        <v>11484</v>
      </c>
      <c r="L1144" s="1" t="s">
        <v>1142</v>
      </c>
      <c r="M1144" s="1" t="s">
        <v>12626</v>
      </c>
      <c r="N1144" s="1" t="s">
        <v>13156</v>
      </c>
      <c r="O1144" s="1" t="s">
        <v>1142</v>
      </c>
      <c r="P1144" s="1" t="s">
        <v>13165</v>
      </c>
      <c r="Q1144" s="1" t="s">
        <v>13626</v>
      </c>
      <c r="R1144" s="1" t="s">
        <v>13997</v>
      </c>
      <c r="S1144" s="1" t="s">
        <v>1142</v>
      </c>
      <c r="T1144" s="1"/>
      <c r="U1144" s="1"/>
      <c r="V1144" s="1" t="s">
        <v>14009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6154</v>
      </c>
      <c r="G1145" s="1" t="s">
        <v>7772</v>
      </c>
      <c r="H1145" s="1" t="s">
        <v>9370</v>
      </c>
      <c r="I1145" s="1" t="s">
        <v>10986</v>
      </c>
      <c r="J1145" s="1"/>
      <c r="K1145" s="1" t="s">
        <v>11484</v>
      </c>
      <c r="L1145" s="1" t="s">
        <v>1143</v>
      </c>
      <c r="M1145" s="1" t="s">
        <v>12627</v>
      </c>
      <c r="N1145" s="1" t="s">
        <v>13156</v>
      </c>
      <c r="O1145" s="1" t="s">
        <v>1143</v>
      </c>
      <c r="P1145" s="1" t="s">
        <v>13165</v>
      </c>
      <c r="Q1145" s="1" t="s">
        <v>13627</v>
      </c>
      <c r="R1145" s="1" t="s">
        <v>13997</v>
      </c>
      <c r="S1145" s="1" t="s">
        <v>1143</v>
      </c>
      <c r="T1145" s="1"/>
      <c r="U1145" s="1"/>
      <c r="V1145" s="1" t="s">
        <v>14009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6155</v>
      </c>
      <c r="G1146" s="1" t="s">
        <v>7773</v>
      </c>
      <c r="H1146" s="1" t="s">
        <v>9371</v>
      </c>
      <c r="I1146" s="1" t="s">
        <v>10987</v>
      </c>
      <c r="J1146" s="1"/>
      <c r="K1146" s="1" t="s">
        <v>11484</v>
      </c>
      <c r="L1146" s="1" t="s">
        <v>1144</v>
      </c>
      <c r="M1146" s="1" t="s">
        <v>12628</v>
      </c>
      <c r="N1146" s="1" t="s">
        <v>13156</v>
      </c>
      <c r="O1146" s="1" t="s">
        <v>1144</v>
      </c>
      <c r="P1146" s="1" t="s">
        <v>13165</v>
      </c>
      <c r="Q1146" s="1" t="s">
        <v>13628</v>
      </c>
      <c r="R1146" s="1" t="s">
        <v>13997</v>
      </c>
      <c r="S1146" s="1" t="s">
        <v>1144</v>
      </c>
      <c r="T1146" s="1"/>
      <c r="U1146" s="1"/>
      <c r="V1146" s="1" t="s">
        <v>14009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6156</v>
      </c>
      <c r="G1147" s="1" t="s">
        <v>7774</v>
      </c>
      <c r="H1147" s="1" t="s">
        <v>9372</v>
      </c>
      <c r="I1147" s="1" t="s">
        <v>10988</v>
      </c>
      <c r="J1147" s="1"/>
      <c r="K1147" s="1" t="s">
        <v>11484</v>
      </c>
      <c r="L1147" s="1" t="s">
        <v>1145</v>
      </c>
      <c r="M1147" s="1" t="s">
        <v>12629</v>
      </c>
      <c r="N1147" s="1" t="s">
        <v>13156</v>
      </c>
      <c r="O1147" s="1" t="s">
        <v>1145</v>
      </c>
      <c r="P1147" s="1" t="s">
        <v>13165</v>
      </c>
      <c r="Q1147" s="1" t="s">
        <v>13629</v>
      </c>
      <c r="R1147" s="1" t="s">
        <v>13997</v>
      </c>
      <c r="S1147" s="1" t="s">
        <v>1145</v>
      </c>
      <c r="T1147" s="1"/>
      <c r="U1147" s="1"/>
      <c r="V1147" s="1" t="s">
        <v>14009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6157</v>
      </c>
      <c r="G1148" s="1" t="s">
        <v>7775</v>
      </c>
      <c r="H1148" s="1" t="s">
        <v>9373</v>
      </c>
      <c r="I1148" s="1" t="s">
        <v>10989</v>
      </c>
      <c r="J1148" s="1"/>
      <c r="K1148" s="1" t="s">
        <v>11484</v>
      </c>
      <c r="L1148" s="1" t="s">
        <v>1146</v>
      </c>
      <c r="M1148" s="1" t="s">
        <v>12630</v>
      </c>
      <c r="N1148" s="1" t="s">
        <v>13156</v>
      </c>
      <c r="O1148" s="1" t="s">
        <v>1146</v>
      </c>
      <c r="P1148" s="1" t="s">
        <v>13165</v>
      </c>
      <c r="Q1148" s="1" t="s">
        <v>13630</v>
      </c>
      <c r="R1148" s="1" t="s">
        <v>13997</v>
      </c>
      <c r="S1148" s="1" t="s">
        <v>1146</v>
      </c>
      <c r="T1148" s="1"/>
      <c r="U1148" s="1"/>
      <c r="V1148" s="1" t="s">
        <v>14009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6158</v>
      </c>
      <c r="G1149" s="1" t="s">
        <v>7776</v>
      </c>
      <c r="H1149" s="1" t="s">
        <v>9374</v>
      </c>
      <c r="I1149" s="1" t="s">
        <v>10990</v>
      </c>
      <c r="J1149" s="1"/>
      <c r="K1149" s="1" t="s">
        <v>11484</v>
      </c>
      <c r="L1149" s="1" t="s">
        <v>1147</v>
      </c>
      <c r="M1149" s="1" t="s">
        <v>12631</v>
      </c>
      <c r="N1149" s="1" t="s">
        <v>13156</v>
      </c>
      <c r="O1149" s="1" t="s">
        <v>1147</v>
      </c>
      <c r="P1149" s="1" t="s">
        <v>13165</v>
      </c>
      <c r="Q1149" s="1" t="s">
        <v>13631</v>
      </c>
      <c r="R1149" s="1" t="s">
        <v>13997</v>
      </c>
      <c r="S1149" s="1" t="s">
        <v>1147</v>
      </c>
      <c r="T1149" s="1"/>
      <c r="U1149" s="1"/>
      <c r="V1149" s="1" t="s">
        <v>14009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6159</v>
      </c>
      <c r="G1150" s="1" t="s">
        <v>7777</v>
      </c>
      <c r="H1150" s="1" t="s">
        <v>9375</v>
      </c>
      <c r="I1150" s="1" t="s">
        <v>10991</v>
      </c>
      <c r="J1150" s="1"/>
      <c r="K1150" s="1" t="s">
        <v>11484</v>
      </c>
      <c r="L1150" s="1" t="s">
        <v>1148</v>
      </c>
      <c r="M1150" s="1" t="s">
        <v>12632</v>
      </c>
      <c r="N1150" s="1" t="s">
        <v>13156</v>
      </c>
      <c r="O1150" s="1" t="s">
        <v>1148</v>
      </c>
      <c r="P1150" s="1" t="s">
        <v>13165</v>
      </c>
      <c r="Q1150" s="1" t="s">
        <v>13632</v>
      </c>
      <c r="R1150" s="1" t="s">
        <v>13997</v>
      </c>
      <c r="S1150" s="1" t="s">
        <v>1148</v>
      </c>
      <c r="T1150" s="1"/>
      <c r="U1150" s="1"/>
      <c r="V1150" s="1" t="s">
        <v>14009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6160</v>
      </c>
      <c r="G1151" s="1" t="s">
        <v>7778</v>
      </c>
      <c r="H1151" s="1" t="s">
        <v>9376</v>
      </c>
      <c r="I1151" s="1" t="s">
        <v>10992</v>
      </c>
      <c r="J1151" s="1"/>
      <c r="K1151" s="1" t="s">
        <v>11484</v>
      </c>
      <c r="L1151" s="1" t="s">
        <v>1149</v>
      </c>
      <c r="M1151" s="1" t="s">
        <v>12633</v>
      </c>
      <c r="N1151" s="1" t="s">
        <v>13156</v>
      </c>
      <c r="O1151" s="1" t="s">
        <v>1149</v>
      </c>
      <c r="P1151" s="1" t="s">
        <v>13165</v>
      </c>
      <c r="Q1151" s="1" t="s">
        <v>13633</v>
      </c>
      <c r="R1151" s="1" t="s">
        <v>13997</v>
      </c>
      <c r="S1151" s="1" t="s">
        <v>1149</v>
      </c>
      <c r="T1151" s="1"/>
      <c r="U1151" s="1"/>
      <c r="V1151" s="1" t="s">
        <v>14009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6161</v>
      </c>
      <c r="G1152" s="1" t="s">
        <v>7779</v>
      </c>
      <c r="H1152" s="1" t="s">
        <v>9374</v>
      </c>
      <c r="I1152" s="1" t="s">
        <v>9982</v>
      </c>
      <c r="J1152" s="1"/>
      <c r="K1152" s="1" t="s">
        <v>11484</v>
      </c>
      <c r="L1152" s="1" t="s">
        <v>1150</v>
      </c>
      <c r="M1152" s="1" t="s">
        <v>12634</v>
      </c>
      <c r="N1152" s="1" t="s">
        <v>13156</v>
      </c>
      <c r="O1152" s="1" t="s">
        <v>1150</v>
      </c>
      <c r="P1152" s="1" t="s">
        <v>13165</v>
      </c>
      <c r="Q1152" s="1" t="s">
        <v>13631</v>
      </c>
      <c r="R1152" s="1" t="s">
        <v>13997</v>
      </c>
      <c r="S1152" s="1" t="s">
        <v>1150</v>
      </c>
      <c r="T1152" s="1"/>
      <c r="U1152" s="1"/>
      <c r="V1152" s="1" t="s">
        <v>14009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6162</v>
      </c>
      <c r="G1153" s="1" t="s">
        <v>7780</v>
      </c>
      <c r="H1153" s="1" t="s">
        <v>9377</v>
      </c>
      <c r="I1153" s="1" t="s">
        <v>10993</v>
      </c>
      <c r="J1153" s="1"/>
      <c r="K1153" s="1" t="s">
        <v>11484</v>
      </c>
      <c r="L1153" s="1" t="s">
        <v>1151</v>
      </c>
      <c r="M1153" s="1" t="s">
        <v>12635</v>
      </c>
      <c r="N1153" s="1" t="s">
        <v>13156</v>
      </c>
      <c r="O1153" s="1" t="s">
        <v>1151</v>
      </c>
      <c r="P1153" s="1" t="s">
        <v>13165</v>
      </c>
      <c r="Q1153" s="1" t="s">
        <v>13634</v>
      </c>
      <c r="R1153" s="1" t="s">
        <v>13997</v>
      </c>
      <c r="S1153" s="1" t="s">
        <v>1151</v>
      </c>
      <c r="T1153" s="1"/>
      <c r="U1153" s="1"/>
      <c r="V1153" s="1" t="s">
        <v>14009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6163</v>
      </c>
      <c r="G1154" s="1" t="s">
        <v>7781</v>
      </c>
      <c r="H1154" s="1" t="s">
        <v>9378</v>
      </c>
      <c r="I1154" s="1" t="s">
        <v>10994</v>
      </c>
      <c r="J1154" s="1"/>
      <c r="K1154" s="1" t="s">
        <v>11484</v>
      </c>
      <c r="L1154" s="1" t="s">
        <v>1152</v>
      </c>
      <c r="M1154" s="1" t="s">
        <v>12636</v>
      </c>
      <c r="N1154" s="1" t="s">
        <v>13156</v>
      </c>
      <c r="O1154" s="1" t="s">
        <v>1152</v>
      </c>
      <c r="P1154" s="1" t="s">
        <v>13165</v>
      </c>
      <c r="Q1154" s="1" t="s">
        <v>13635</v>
      </c>
      <c r="R1154" s="1" t="s">
        <v>13997</v>
      </c>
      <c r="S1154" s="1" t="s">
        <v>1152</v>
      </c>
      <c r="T1154" s="1"/>
      <c r="U1154" s="1"/>
      <c r="V1154" s="1" t="s">
        <v>14009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6164</v>
      </c>
      <c r="G1155" s="1" t="s">
        <v>7782</v>
      </c>
      <c r="H1155" s="1" t="s">
        <v>9379</v>
      </c>
      <c r="I1155" s="1" t="s">
        <v>10995</v>
      </c>
      <c r="J1155" s="1"/>
      <c r="K1155" s="1" t="s">
        <v>11484</v>
      </c>
      <c r="L1155" s="1" t="s">
        <v>1153</v>
      </c>
      <c r="M1155" s="1" t="s">
        <v>12637</v>
      </c>
      <c r="N1155" s="1" t="s">
        <v>13156</v>
      </c>
      <c r="O1155" s="1" t="s">
        <v>1153</v>
      </c>
      <c r="P1155" s="1" t="s">
        <v>13165</v>
      </c>
      <c r="Q1155" s="1" t="s">
        <v>13636</v>
      </c>
      <c r="R1155" s="1" t="s">
        <v>13997</v>
      </c>
      <c r="S1155" s="1" t="s">
        <v>1153</v>
      </c>
      <c r="T1155" s="1"/>
      <c r="U1155" s="1"/>
      <c r="V1155" s="1" t="s">
        <v>14009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4541</v>
      </c>
      <c r="G1156" s="1" t="s">
        <v>7783</v>
      </c>
      <c r="H1156" s="1" t="s">
        <v>9380</v>
      </c>
      <c r="I1156" s="1" t="s">
        <v>10996</v>
      </c>
      <c r="J1156" s="1"/>
      <c r="K1156" s="1" t="s">
        <v>11484</v>
      </c>
      <c r="L1156" s="1" t="s">
        <v>1154</v>
      </c>
      <c r="M1156" s="1" t="s">
        <v>12638</v>
      </c>
      <c r="N1156" s="1" t="s">
        <v>13156</v>
      </c>
      <c r="O1156" s="1" t="s">
        <v>1154</v>
      </c>
      <c r="P1156" s="1" t="s">
        <v>13165</v>
      </c>
      <c r="Q1156" s="1" t="s">
        <v>13637</v>
      </c>
      <c r="R1156" s="1" t="s">
        <v>13997</v>
      </c>
      <c r="S1156" s="1" t="s">
        <v>1154</v>
      </c>
      <c r="T1156" s="1"/>
      <c r="U1156" s="1"/>
      <c r="V1156" s="1" t="s">
        <v>14009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6165</v>
      </c>
      <c r="G1157" s="1" t="s">
        <v>7784</v>
      </c>
      <c r="H1157" s="1" t="s">
        <v>9381</v>
      </c>
      <c r="I1157" s="1" t="s">
        <v>10997</v>
      </c>
      <c r="J1157" s="1"/>
      <c r="K1157" s="1" t="s">
        <v>11484</v>
      </c>
      <c r="L1157" s="1" t="s">
        <v>1155</v>
      </c>
      <c r="M1157" s="1" t="s">
        <v>12639</v>
      </c>
      <c r="N1157" s="1" t="s">
        <v>13156</v>
      </c>
      <c r="O1157" s="1" t="s">
        <v>1155</v>
      </c>
      <c r="P1157" s="1" t="s">
        <v>13165</v>
      </c>
      <c r="Q1157" s="1" t="s">
        <v>13638</v>
      </c>
      <c r="R1157" s="1" t="s">
        <v>13997</v>
      </c>
      <c r="S1157" s="1" t="s">
        <v>1155</v>
      </c>
      <c r="T1157" s="1"/>
      <c r="U1157" s="1"/>
      <c r="V1157" s="1" t="s">
        <v>14009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6166</v>
      </c>
      <c r="G1158" s="1" t="s">
        <v>7785</v>
      </c>
      <c r="H1158" s="1" t="s">
        <v>9382</v>
      </c>
      <c r="I1158" s="1" t="s">
        <v>10998</v>
      </c>
      <c r="J1158" s="1"/>
      <c r="K1158" s="1" t="s">
        <v>11484</v>
      </c>
      <c r="L1158" s="1" t="s">
        <v>1156</v>
      </c>
      <c r="M1158" s="1" t="s">
        <v>12640</v>
      </c>
      <c r="N1158" s="1" t="s">
        <v>13156</v>
      </c>
      <c r="O1158" s="1" t="s">
        <v>1156</v>
      </c>
      <c r="P1158" s="1" t="s">
        <v>13165</v>
      </c>
      <c r="Q1158" s="1" t="s">
        <v>13639</v>
      </c>
      <c r="R1158" s="1" t="s">
        <v>13997</v>
      </c>
      <c r="S1158" s="1" t="s">
        <v>1156</v>
      </c>
      <c r="T1158" s="1"/>
      <c r="U1158" s="1"/>
      <c r="V1158" s="1" t="s">
        <v>14009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6167</v>
      </c>
      <c r="G1159" s="1" t="s">
        <v>7786</v>
      </c>
      <c r="H1159" s="1" t="s">
        <v>9383</v>
      </c>
      <c r="I1159" s="1" t="s">
        <v>10999</v>
      </c>
      <c r="J1159" s="1"/>
      <c r="K1159" s="1" t="s">
        <v>11484</v>
      </c>
      <c r="L1159" s="1" t="s">
        <v>1157</v>
      </c>
      <c r="M1159" s="1" t="s">
        <v>12641</v>
      </c>
      <c r="N1159" s="1" t="s">
        <v>13156</v>
      </c>
      <c r="O1159" s="1" t="s">
        <v>1157</v>
      </c>
      <c r="P1159" s="1" t="s">
        <v>13165</v>
      </c>
      <c r="Q1159" s="1" t="s">
        <v>13640</v>
      </c>
      <c r="R1159" s="1" t="s">
        <v>13997</v>
      </c>
      <c r="S1159" s="1" t="s">
        <v>1157</v>
      </c>
      <c r="T1159" s="1"/>
      <c r="U1159" s="1"/>
      <c r="V1159" s="1" t="s">
        <v>14009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6168</v>
      </c>
      <c r="G1160" s="1" t="s">
        <v>7787</v>
      </c>
      <c r="H1160" s="1" t="s">
        <v>9384</v>
      </c>
      <c r="I1160" s="1" t="s">
        <v>11000</v>
      </c>
      <c r="J1160" s="1"/>
      <c r="K1160" s="1" t="s">
        <v>11484</v>
      </c>
      <c r="L1160" s="1" t="s">
        <v>1158</v>
      </c>
      <c r="M1160" s="1" t="s">
        <v>12642</v>
      </c>
      <c r="N1160" s="1" t="s">
        <v>13156</v>
      </c>
      <c r="O1160" s="1" t="s">
        <v>1158</v>
      </c>
      <c r="P1160" s="1" t="s">
        <v>13165</v>
      </c>
      <c r="Q1160" s="1" t="s">
        <v>13641</v>
      </c>
      <c r="R1160" s="1" t="s">
        <v>13997</v>
      </c>
      <c r="S1160" s="1" t="s">
        <v>1158</v>
      </c>
      <c r="T1160" s="1"/>
      <c r="U1160" s="1"/>
      <c r="V1160" s="1" t="s">
        <v>14009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6169</v>
      </c>
      <c r="G1161" s="1" t="s">
        <v>7788</v>
      </c>
      <c r="H1161" s="1" t="s">
        <v>9385</v>
      </c>
      <c r="I1161" s="1" t="s">
        <v>11001</v>
      </c>
      <c r="J1161" s="1"/>
      <c r="K1161" s="1" t="s">
        <v>11484</v>
      </c>
      <c r="L1161" s="1" t="s">
        <v>1159</v>
      </c>
      <c r="M1161" s="1" t="s">
        <v>12643</v>
      </c>
      <c r="N1161" s="1" t="s">
        <v>13156</v>
      </c>
      <c r="O1161" s="1" t="s">
        <v>1159</v>
      </c>
      <c r="P1161" s="1" t="s">
        <v>13165</v>
      </c>
      <c r="Q1161" s="1" t="s">
        <v>13642</v>
      </c>
      <c r="R1161" s="1" t="s">
        <v>13997</v>
      </c>
      <c r="S1161" s="1" t="s">
        <v>1159</v>
      </c>
      <c r="T1161" s="1"/>
      <c r="U1161" s="1"/>
      <c r="V1161" s="1" t="s">
        <v>14009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6170</v>
      </c>
      <c r="G1162" s="1" t="s">
        <v>7789</v>
      </c>
      <c r="H1162" s="1" t="s">
        <v>9386</v>
      </c>
      <c r="I1162" s="1" t="s">
        <v>11002</v>
      </c>
      <c r="J1162" s="1"/>
      <c r="K1162" s="1" t="s">
        <v>11484</v>
      </c>
      <c r="L1162" s="1" t="s">
        <v>1160</v>
      </c>
      <c r="M1162" s="1" t="s">
        <v>12644</v>
      </c>
      <c r="N1162" s="1" t="s">
        <v>13156</v>
      </c>
      <c r="O1162" s="1" t="s">
        <v>1160</v>
      </c>
      <c r="P1162" s="1" t="s">
        <v>13165</v>
      </c>
      <c r="Q1162" s="1" t="s">
        <v>13643</v>
      </c>
      <c r="R1162" s="1" t="s">
        <v>13997</v>
      </c>
      <c r="S1162" s="1" t="s">
        <v>1160</v>
      </c>
      <c r="T1162" s="1"/>
      <c r="U1162" s="1"/>
      <c r="V1162" s="1" t="s">
        <v>14009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6171</v>
      </c>
      <c r="G1163" s="1" t="s">
        <v>7790</v>
      </c>
      <c r="H1163" s="1" t="s">
        <v>9387</v>
      </c>
      <c r="I1163" s="1" t="s">
        <v>11003</v>
      </c>
      <c r="J1163" s="1"/>
      <c r="K1163" s="1" t="s">
        <v>11484</v>
      </c>
      <c r="L1163" s="1" t="s">
        <v>1161</v>
      </c>
      <c r="M1163" s="1" t="s">
        <v>12645</v>
      </c>
      <c r="N1163" s="1" t="s">
        <v>13156</v>
      </c>
      <c r="O1163" s="1" t="s">
        <v>1161</v>
      </c>
      <c r="P1163" s="1" t="s">
        <v>13165</v>
      </c>
      <c r="Q1163" s="1" t="s">
        <v>13644</v>
      </c>
      <c r="R1163" s="1" t="s">
        <v>13997</v>
      </c>
      <c r="S1163" s="1" t="s">
        <v>1161</v>
      </c>
      <c r="T1163" s="1"/>
      <c r="U1163" s="1"/>
      <c r="V1163" s="1" t="s">
        <v>14009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6172</v>
      </c>
      <c r="G1164" s="1" t="s">
        <v>7791</v>
      </c>
      <c r="H1164" s="1" t="s">
        <v>9388</v>
      </c>
      <c r="I1164" s="1" t="s">
        <v>11004</v>
      </c>
      <c r="J1164" s="1"/>
      <c r="K1164" s="1" t="s">
        <v>11484</v>
      </c>
      <c r="L1164" s="1" t="s">
        <v>1162</v>
      </c>
      <c r="M1164" s="1" t="s">
        <v>12646</v>
      </c>
      <c r="N1164" s="1" t="s">
        <v>13156</v>
      </c>
      <c r="O1164" s="1" t="s">
        <v>1162</v>
      </c>
      <c r="P1164" s="1" t="s">
        <v>13165</v>
      </c>
      <c r="Q1164" s="1" t="s">
        <v>13645</v>
      </c>
      <c r="R1164" s="1" t="s">
        <v>13997</v>
      </c>
      <c r="S1164" s="1" t="s">
        <v>1162</v>
      </c>
      <c r="T1164" s="1"/>
      <c r="U1164" s="1"/>
      <c r="V1164" s="1" t="s">
        <v>14009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6173</v>
      </c>
      <c r="G1165" s="1" t="s">
        <v>7792</v>
      </c>
      <c r="H1165" s="1" t="s">
        <v>9389</v>
      </c>
      <c r="I1165" s="1" t="s">
        <v>11005</v>
      </c>
      <c r="J1165" s="1"/>
      <c r="K1165" s="1" t="s">
        <v>11484</v>
      </c>
      <c r="L1165" s="1" t="s">
        <v>1163</v>
      </c>
      <c r="M1165" s="1" t="s">
        <v>12647</v>
      </c>
      <c r="N1165" s="1" t="s">
        <v>13156</v>
      </c>
      <c r="O1165" s="1" t="s">
        <v>1163</v>
      </c>
      <c r="P1165" s="1" t="s">
        <v>13165</v>
      </c>
      <c r="Q1165" s="1" t="s">
        <v>13646</v>
      </c>
      <c r="R1165" s="1" t="s">
        <v>13997</v>
      </c>
      <c r="S1165" s="1" t="s">
        <v>1163</v>
      </c>
      <c r="T1165" s="1"/>
      <c r="U1165" s="1"/>
      <c r="V1165" s="1" t="s">
        <v>14009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6174</v>
      </c>
      <c r="G1166" s="1" t="s">
        <v>7793</v>
      </c>
      <c r="H1166" s="1" t="s">
        <v>9390</v>
      </c>
      <c r="I1166" s="1" t="s">
        <v>11006</v>
      </c>
      <c r="J1166" s="1"/>
      <c r="K1166" s="1" t="s">
        <v>11484</v>
      </c>
      <c r="L1166" s="1" t="s">
        <v>1164</v>
      </c>
      <c r="M1166" s="1" t="s">
        <v>12648</v>
      </c>
      <c r="N1166" s="1" t="s">
        <v>13156</v>
      </c>
      <c r="O1166" s="1" t="s">
        <v>1164</v>
      </c>
      <c r="P1166" s="1" t="s">
        <v>13165</v>
      </c>
      <c r="Q1166" s="1" t="s">
        <v>13647</v>
      </c>
      <c r="R1166" s="1" t="s">
        <v>13997</v>
      </c>
      <c r="S1166" s="1" t="s">
        <v>1164</v>
      </c>
      <c r="T1166" s="1"/>
      <c r="U1166" s="1"/>
      <c r="V1166" s="1" t="s">
        <v>14009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6175</v>
      </c>
      <c r="G1167" s="1" t="s">
        <v>7794</v>
      </c>
      <c r="H1167" s="1" t="s">
        <v>9391</v>
      </c>
      <c r="I1167" s="1" t="s">
        <v>11007</v>
      </c>
      <c r="J1167" s="1"/>
      <c r="K1167" s="1" t="s">
        <v>11484</v>
      </c>
      <c r="L1167" s="1" t="s">
        <v>1165</v>
      </c>
      <c r="M1167" s="1" t="s">
        <v>12649</v>
      </c>
      <c r="N1167" s="1" t="s">
        <v>13156</v>
      </c>
      <c r="O1167" s="1" t="s">
        <v>1165</v>
      </c>
      <c r="P1167" s="1" t="s">
        <v>13165</v>
      </c>
      <c r="Q1167" s="1" t="s">
        <v>13648</v>
      </c>
      <c r="R1167" s="1" t="s">
        <v>13997</v>
      </c>
      <c r="S1167" s="1" t="s">
        <v>1165</v>
      </c>
      <c r="T1167" s="1"/>
      <c r="U1167" s="1"/>
      <c r="V1167" s="1" t="s">
        <v>14009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6176</v>
      </c>
      <c r="G1168" s="1" t="s">
        <v>7795</v>
      </c>
      <c r="H1168" s="1" t="s">
        <v>9392</v>
      </c>
      <c r="I1168" s="1" t="s">
        <v>11008</v>
      </c>
      <c r="J1168" s="1"/>
      <c r="K1168" s="1" t="s">
        <v>11484</v>
      </c>
      <c r="L1168" s="1" t="s">
        <v>1166</v>
      </c>
      <c r="M1168" s="1" t="s">
        <v>12650</v>
      </c>
      <c r="N1168" s="1" t="s">
        <v>13156</v>
      </c>
      <c r="O1168" s="1" t="s">
        <v>1166</v>
      </c>
      <c r="P1168" s="1" t="s">
        <v>13165</v>
      </c>
      <c r="Q1168" s="1" t="s">
        <v>13649</v>
      </c>
      <c r="R1168" s="1" t="s">
        <v>13997</v>
      </c>
      <c r="S1168" s="1" t="s">
        <v>1166</v>
      </c>
      <c r="T1168" s="1"/>
      <c r="U1168" s="1"/>
      <c r="V1168" s="1" t="s">
        <v>14009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6177</v>
      </c>
      <c r="G1169" s="1" t="s">
        <v>7796</v>
      </c>
      <c r="H1169" s="1" t="s">
        <v>9393</v>
      </c>
      <c r="I1169" s="1" t="s">
        <v>11009</v>
      </c>
      <c r="J1169" s="1"/>
      <c r="K1169" s="1" t="s">
        <v>11484</v>
      </c>
      <c r="L1169" s="1" t="s">
        <v>1167</v>
      </c>
      <c r="M1169" s="1" t="s">
        <v>12651</v>
      </c>
      <c r="N1169" s="1" t="s">
        <v>13156</v>
      </c>
      <c r="O1169" s="1" t="s">
        <v>1167</v>
      </c>
      <c r="P1169" s="1" t="s">
        <v>13165</v>
      </c>
      <c r="Q1169" s="1" t="s">
        <v>13650</v>
      </c>
      <c r="R1169" s="1" t="s">
        <v>13997</v>
      </c>
      <c r="S1169" s="1" t="s">
        <v>1167</v>
      </c>
      <c r="T1169" s="1"/>
      <c r="U1169" s="1"/>
      <c r="V1169" s="1" t="s">
        <v>14009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6178</v>
      </c>
      <c r="G1170" s="1" t="s">
        <v>7797</v>
      </c>
      <c r="H1170" s="1" t="s">
        <v>9394</v>
      </c>
      <c r="I1170" s="1" t="s">
        <v>11010</v>
      </c>
      <c r="J1170" s="1"/>
      <c r="K1170" s="1" t="s">
        <v>11484</v>
      </c>
      <c r="L1170" s="1" t="s">
        <v>1168</v>
      </c>
      <c r="M1170" s="1" t="s">
        <v>12652</v>
      </c>
      <c r="N1170" s="1" t="s">
        <v>13156</v>
      </c>
      <c r="O1170" s="1" t="s">
        <v>1168</v>
      </c>
      <c r="P1170" s="1" t="s">
        <v>13165</v>
      </c>
      <c r="Q1170" s="1" t="s">
        <v>13651</v>
      </c>
      <c r="R1170" s="1" t="s">
        <v>13997</v>
      </c>
      <c r="S1170" s="1" t="s">
        <v>1168</v>
      </c>
      <c r="T1170" s="1"/>
      <c r="U1170" s="1"/>
      <c r="V1170" s="1" t="s">
        <v>14009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6179</v>
      </c>
      <c r="G1171" s="1" t="s">
        <v>7798</v>
      </c>
      <c r="H1171" s="1" t="s">
        <v>9395</v>
      </c>
      <c r="I1171" s="1" t="s">
        <v>11011</v>
      </c>
      <c r="J1171" s="1"/>
      <c r="K1171" s="1" t="s">
        <v>11484</v>
      </c>
      <c r="L1171" s="1" t="s">
        <v>1169</v>
      </c>
      <c r="M1171" s="1" t="s">
        <v>12653</v>
      </c>
      <c r="N1171" s="1" t="s">
        <v>13156</v>
      </c>
      <c r="O1171" s="1" t="s">
        <v>1169</v>
      </c>
      <c r="P1171" s="1" t="s">
        <v>13165</v>
      </c>
      <c r="Q1171" s="1" t="s">
        <v>13652</v>
      </c>
      <c r="R1171" s="1" t="s">
        <v>13997</v>
      </c>
      <c r="S1171" s="1" t="s">
        <v>1169</v>
      </c>
      <c r="T1171" s="1"/>
      <c r="U1171" s="1"/>
      <c r="V1171" s="1" t="s">
        <v>14009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6180</v>
      </c>
      <c r="G1172" s="1" t="s">
        <v>7799</v>
      </c>
      <c r="H1172" s="1" t="s">
        <v>9396</v>
      </c>
      <c r="I1172" s="1" t="s">
        <v>11012</v>
      </c>
      <c r="J1172" s="1"/>
      <c r="K1172" s="1" t="s">
        <v>11484</v>
      </c>
      <c r="L1172" s="1" t="s">
        <v>1170</v>
      </c>
      <c r="M1172" s="1" t="s">
        <v>12654</v>
      </c>
      <c r="N1172" s="1" t="s">
        <v>13156</v>
      </c>
      <c r="O1172" s="1" t="s">
        <v>1170</v>
      </c>
      <c r="P1172" s="1" t="s">
        <v>13165</v>
      </c>
      <c r="Q1172" s="1" t="s">
        <v>13653</v>
      </c>
      <c r="R1172" s="1" t="s">
        <v>13997</v>
      </c>
      <c r="S1172" s="1" t="s">
        <v>1170</v>
      </c>
      <c r="T1172" s="1"/>
      <c r="U1172" s="1"/>
      <c r="V1172" s="1" t="s">
        <v>14009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6181</v>
      </c>
      <c r="G1173" s="1" t="s">
        <v>7800</v>
      </c>
      <c r="H1173" s="1" t="s">
        <v>9395</v>
      </c>
      <c r="I1173" s="1" t="s">
        <v>11013</v>
      </c>
      <c r="J1173" s="1"/>
      <c r="K1173" s="1" t="s">
        <v>11484</v>
      </c>
      <c r="L1173" s="1" t="s">
        <v>1171</v>
      </c>
      <c r="M1173" s="1" t="s">
        <v>12655</v>
      </c>
      <c r="N1173" s="1" t="s">
        <v>13156</v>
      </c>
      <c r="O1173" s="1" t="s">
        <v>1171</v>
      </c>
      <c r="P1173" s="1" t="s">
        <v>13165</v>
      </c>
      <c r="Q1173" s="1" t="s">
        <v>13652</v>
      </c>
      <c r="R1173" s="1" t="s">
        <v>13997</v>
      </c>
      <c r="S1173" s="1" t="s">
        <v>1171</v>
      </c>
      <c r="T1173" s="1"/>
      <c r="U1173" s="1"/>
      <c r="V1173" s="1" t="s">
        <v>14009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6182</v>
      </c>
      <c r="G1174" s="1" t="s">
        <v>7801</v>
      </c>
      <c r="H1174" s="1" t="s">
        <v>9397</v>
      </c>
      <c r="I1174" s="1" t="s">
        <v>11014</v>
      </c>
      <c r="J1174" s="1"/>
      <c r="K1174" s="1" t="s">
        <v>11484</v>
      </c>
      <c r="L1174" s="1" t="s">
        <v>1172</v>
      </c>
      <c r="M1174" s="1" t="s">
        <v>12656</v>
      </c>
      <c r="N1174" s="1" t="s">
        <v>13156</v>
      </c>
      <c r="O1174" s="1" t="s">
        <v>1172</v>
      </c>
      <c r="P1174" s="1" t="s">
        <v>13165</v>
      </c>
      <c r="Q1174" s="1" t="s">
        <v>13654</v>
      </c>
      <c r="R1174" s="1" t="s">
        <v>13997</v>
      </c>
      <c r="S1174" s="1" t="s">
        <v>1172</v>
      </c>
      <c r="T1174" s="1"/>
      <c r="U1174" s="1"/>
      <c r="V1174" s="1" t="s">
        <v>14009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6183</v>
      </c>
      <c r="G1175" s="1" t="s">
        <v>7802</v>
      </c>
      <c r="H1175" s="1" t="s">
        <v>9398</v>
      </c>
      <c r="I1175" s="1" t="s">
        <v>11015</v>
      </c>
      <c r="J1175" s="1"/>
      <c r="K1175" s="1" t="s">
        <v>11484</v>
      </c>
      <c r="L1175" s="1" t="s">
        <v>1173</v>
      </c>
      <c r="M1175" s="1" t="s">
        <v>12657</v>
      </c>
      <c r="N1175" s="1" t="s">
        <v>13156</v>
      </c>
      <c r="O1175" s="1" t="s">
        <v>1173</v>
      </c>
      <c r="P1175" s="1" t="s">
        <v>13165</v>
      </c>
      <c r="Q1175" s="1" t="s">
        <v>13655</v>
      </c>
      <c r="R1175" s="1" t="s">
        <v>13997</v>
      </c>
      <c r="S1175" s="1" t="s">
        <v>1173</v>
      </c>
      <c r="T1175" s="1"/>
      <c r="U1175" s="1"/>
      <c r="V1175" s="1" t="s">
        <v>14009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6184</v>
      </c>
      <c r="G1176" s="1" t="s">
        <v>7803</v>
      </c>
      <c r="H1176" s="1" t="s">
        <v>9381</v>
      </c>
      <c r="I1176" s="1" t="s">
        <v>11016</v>
      </c>
      <c r="J1176" s="1"/>
      <c r="K1176" s="1" t="s">
        <v>11484</v>
      </c>
      <c r="L1176" s="1" t="s">
        <v>1174</v>
      </c>
      <c r="M1176" s="1" t="s">
        <v>12658</v>
      </c>
      <c r="N1176" s="1" t="s">
        <v>13156</v>
      </c>
      <c r="O1176" s="1" t="s">
        <v>1174</v>
      </c>
      <c r="P1176" s="1" t="s">
        <v>13165</v>
      </c>
      <c r="Q1176" s="1" t="s">
        <v>13638</v>
      </c>
      <c r="R1176" s="1" t="s">
        <v>13997</v>
      </c>
      <c r="S1176" s="1" t="s">
        <v>1174</v>
      </c>
      <c r="T1176" s="1"/>
      <c r="U1176" s="1"/>
      <c r="V1176" s="1" t="s">
        <v>14009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6185</v>
      </c>
      <c r="G1177" s="1" t="s">
        <v>7804</v>
      </c>
      <c r="H1177" s="1" t="s">
        <v>9399</v>
      </c>
      <c r="I1177" s="1" t="s">
        <v>11017</v>
      </c>
      <c r="J1177" s="1"/>
      <c r="K1177" s="1" t="s">
        <v>11484</v>
      </c>
      <c r="L1177" s="1" t="s">
        <v>1175</v>
      </c>
      <c r="M1177" s="1" t="s">
        <v>12659</v>
      </c>
      <c r="N1177" s="1" t="s">
        <v>13156</v>
      </c>
      <c r="O1177" s="1" t="s">
        <v>1175</v>
      </c>
      <c r="P1177" s="1" t="s">
        <v>13165</v>
      </c>
      <c r="Q1177" s="1" t="s">
        <v>13656</v>
      </c>
      <c r="R1177" s="1" t="s">
        <v>13997</v>
      </c>
      <c r="S1177" s="1" t="s">
        <v>1175</v>
      </c>
      <c r="T1177" s="1"/>
      <c r="U1177" s="1"/>
      <c r="V1177" s="1" t="s">
        <v>14009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6186</v>
      </c>
      <c r="G1178" s="1" t="s">
        <v>7805</v>
      </c>
      <c r="H1178" s="1" t="s">
        <v>9400</v>
      </c>
      <c r="I1178" s="1" t="s">
        <v>11018</v>
      </c>
      <c r="J1178" s="1"/>
      <c r="K1178" s="1" t="s">
        <v>11484</v>
      </c>
      <c r="L1178" s="1" t="s">
        <v>1176</v>
      </c>
      <c r="M1178" s="1" t="s">
        <v>12660</v>
      </c>
      <c r="N1178" s="1" t="s">
        <v>13156</v>
      </c>
      <c r="O1178" s="1" t="s">
        <v>1176</v>
      </c>
      <c r="P1178" s="1" t="s">
        <v>13165</v>
      </c>
      <c r="Q1178" s="1" t="s">
        <v>13657</v>
      </c>
      <c r="R1178" s="1" t="s">
        <v>13997</v>
      </c>
      <c r="S1178" s="1" t="s">
        <v>1176</v>
      </c>
      <c r="T1178" s="1"/>
      <c r="U1178" s="1"/>
      <c r="V1178" s="1" t="s">
        <v>14009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6187</v>
      </c>
      <c r="G1179" s="1" t="s">
        <v>7806</v>
      </c>
      <c r="H1179" s="1" t="s">
        <v>9401</v>
      </c>
      <c r="I1179" s="1" t="s">
        <v>11019</v>
      </c>
      <c r="J1179" s="1"/>
      <c r="K1179" s="1" t="s">
        <v>11484</v>
      </c>
      <c r="L1179" s="1" t="s">
        <v>1177</v>
      </c>
      <c r="M1179" s="1" t="s">
        <v>12661</v>
      </c>
      <c r="N1179" s="1" t="s">
        <v>13156</v>
      </c>
      <c r="O1179" s="1" t="s">
        <v>1177</v>
      </c>
      <c r="P1179" s="1" t="s">
        <v>13165</v>
      </c>
      <c r="Q1179" s="1" t="s">
        <v>13658</v>
      </c>
      <c r="R1179" s="1" t="s">
        <v>13997</v>
      </c>
      <c r="S1179" s="1" t="s">
        <v>1177</v>
      </c>
      <c r="T1179" s="1"/>
      <c r="U1179" s="1"/>
      <c r="V1179" s="1" t="s">
        <v>14009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6188</v>
      </c>
      <c r="G1180" s="1" t="s">
        <v>7807</v>
      </c>
      <c r="H1180" s="1" t="s">
        <v>9402</v>
      </c>
      <c r="I1180" s="1" t="s">
        <v>11020</v>
      </c>
      <c r="J1180" s="1"/>
      <c r="K1180" s="1" t="s">
        <v>11484</v>
      </c>
      <c r="L1180" s="1" t="s">
        <v>1178</v>
      </c>
      <c r="M1180" s="1" t="s">
        <v>12662</v>
      </c>
      <c r="N1180" s="1" t="s">
        <v>13156</v>
      </c>
      <c r="O1180" s="1" t="s">
        <v>1178</v>
      </c>
      <c r="P1180" s="1" t="s">
        <v>13165</v>
      </c>
      <c r="Q1180" s="1" t="s">
        <v>13659</v>
      </c>
      <c r="R1180" s="1" t="s">
        <v>13997</v>
      </c>
      <c r="S1180" s="1" t="s">
        <v>1178</v>
      </c>
      <c r="T1180" s="1"/>
      <c r="U1180" s="1"/>
      <c r="V1180" s="1" t="s">
        <v>14009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6189</v>
      </c>
      <c r="G1181" s="1" t="s">
        <v>7808</v>
      </c>
      <c r="H1181" s="1" t="s">
        <v>9403</v>
      </c>
      <c r="I1181" s="1" t="s">
        <v>11021</v>
      </c>
      <c r="J1181" s="1"/>
      <c r="K1181" s="1" t="s">
        <v>11484</v>
      </c>
      <c r="L1181" s="1" t="s">
        <v>1179</v>
      </c>
      <c r="M1181" s="1" t="s">
        <v>12663</v>
      </c>
      <c r="N1181" s="1" t="s">
        <v>13156</v>
      </c>
      <c r="O1181" s="1" t="s">
        <v>1179</v>
      </c>
      <c r="P1181" s="1" t="s">
        <v>13165</v>
      </c>
      <c r="Q1181" s="1" t="s">
        <v>13660</v>
      </c>
      <c r="R1181" s="1" t="s">
        <v>13997</v>
      </c>
      <c r="S1181" s="1" t="s">
        <v>1179</v>
      </c>
      <c r="T1181" s="1"/>
      <c r="U1181" s="1"/>
      <c r="V1181" s="1" t="s">
        <v>14009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6190</v>
      </c>
      <c r="G1182" s="1" t="s">
        <v>7809</v>
      </c>
      <c r="H1182" s="1" t="s">
        <v>9404</v>
      </c>
      <c r="I1182" s="1" t="s">
        <v>10212</v>
      </c>
      <c r="J1182" s="1"/>
      <c r="K1182" s="1" t="s">
        <v>11484</v>
      </c>
      <c r="L1182" s="1" t="s">
        <v>1180</v>
      </c>
      <c r="M1182" s="1" t="s">
        <v>12664</v>
      </c>
      <c r="N1182" s="1" t="s">
        <v>13156</v>
      </c>
      <c r="O1182" s="1" t="s">
        <v>1180</v>
      </c>
      <c r="P1182" s="1" t="s">
        <v>13165</v>
      </c>
      <c r="Q1182" s="1" t="s">
        <v>13661</v>
      </c>
      <c r="R1182" s="1" t="s">
        <v>13997</v>
      </c>
      <c r="S1182" s="1" t="s">
        <v>1180</v>
      </c>
      <c r="T1182" s="1"/>
      <c r="U1182" s="1"/>
      <c r="V1182" s="1" t="s">
        <v>14009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6191</v>
      </c>
      <c r="G1183" s="1" t="s">
        <v>7810</v>
      </c>
      <c r="H1183" s="1" t="s">
        <v>9405</v>
      </c>
      <c r="I1183" s="1" t="s">
        <v>11022</v>
      </c>
      <c r="J1183" s="1"/>
      <c r="K1183" s="1" t="s">
        <v>11484</v>
      </c>
      <c r="L1183" s="1" t="s">
        <v>1181</v>
      </c>
      <c r="M1183" s="1" t="s">
        <v>12665</v>
      </c>
      <c r="N1183" s="1" t="s">
        <v>13156</v>
      </c>
      <c r="O1183" s="1" t="s">
        <v>1181</v>
      </c>
      <c r="P1183" s="1" t="s">
        <v>13165</v>
      </c>
      <c r="Q1183" s="1" t="s">
        <v>13662</v>
      </c>
      <c r="R1183" s="1" t="s">
        <v>13997</v>
      </c>
      <c r="S1183" s="1" t="s">
        <v>1181</v>
      </c>
      <c r="T1183" s="1"/>
      <c r="U1183" s="1"/>
      <c r="V1183" s="1" t="s">
        <v>14009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6192</v>
      </c>
      <c r="G1184" s="1" t="s">
        <v>7811</v>
      </c>
      <c r="H1184" s="1" t="s">
        <v>9406</v>
      </c>
      <c r="I1184" s="1" t="s">
        <v>11023</v>
      </c>
      <c r="J1184" s="1"/>
      <c r="K1184" s="1" t="s">
        <v>11484</v>
      </c>
      <c r="L1184" s="1" t="s">
        <v>1182</v>
      </c>
      <c r="M1184" s="1" t="s">
        <v>12666</v>
      </c>
      <c r="N1184" s="1" t="s">
        <v>13156</v>
      </c>
      <c r="O1184" s="1" t="s">
        <v>1182</v>
      </c>
      <c r="P1184" s="1" t="s">
        <v>13165</v>
      </c>
      <c r="Q1184" s="1" t="s">
        <v>13663</v>
      </c>
      <c r="R1184" s="1" t="s">
        <v>13997</v>
      </c>
      <c r="S1184" s="1" t="s">
        <v>1182</v>
      </c>
      <c r="T1184" s="1"/>
      <c r="U1184" s="1"/>
      <c r="V1184" s="1" t="s">
        <v>14009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6193</v>
      </c>
      <c r="G1185" s="1" t="s">
        <v>7812</v>
      </c>
      <c r="H1185" s="1" t="s">
        <v>9407</v>
      </c>
      <c r="I1185" s="1" t="s">
        <v>11024</v>
      </c>
      <c r="J1185" s="1"/>
      <c r="K1185" s="1" t="s">
        <v>11484</v>
      </c>
      <c r="L1185" s="1" t="s">
        <v>1183</v>
      </c>
      <c r="M1185" s="1" t="s">
        <v>12667</v>
      </c>
      <c r="N1185" s="1" t="s">
        <v>13156</v>
      </c>
      <c r="O1185" s="1" t="s">
        <v>1183</v>
      </c>
      <c r="P1185" s="1" t="s">
        <v>13165</v>
      </c>
      <c r="Q1185" s="1" t="s">
        <v>13664</v>
      </c>
      <c r="R1185" s="1" t="s">
        <v>13997</v>
      </c>
      <c r="S1185" s="1" t="s">
        <v>1183</v>
      </c>
      <c r="T1185" s="1"/>
      <c r="U1185" s="1"/>
      <c r="V1185" s="1" t="s">
        <v>14009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6194</v>
      </c>
      <c r="G1186" s="1" t="s">
        <v>7813</v>
      </c>
      <c r="H1186" s="1" t="s">
        <v>9408</v>
      </c>
      <c r="I1186" s="1" t="s">
        <v>11025</v>
      </c>
      <c r="J1186" s="1"/>
      <c r="K1186" s="1" t="s">
        <v>11484</v>
      </c>
      <c r="L1186" s="1" t="s">
        <v>1184</v>
      </c>
      <c r="M1186" s="1" t="s">
        <v>12668</v>
      </c>
      <c r="N1186" s="1" t="s">
        <v>13156</v>
      </c>
      <c r="O1186" s="1" t="s">
        <v>1184</v>
      </c>
      <c r="P1186" s="1" t="s">
        <v>13165</v>
      </c>
      <c r="Q1186" s="1" t="s">
        <v>13665</v>
      </c>
      <c r="R1186" s="1" t="s">
        <v>13997</v>
      </c>
      <c r="S1186" s="1" t="s">
        <v>1184</v>
      </c>
      <c r="T1186" s="1"/>
      <c r="U1186" s="1"/>
      <c r="V1186" s="1" t="s">
        <v>14009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6195</v>
      </c>
      <c r="G1187" s="1" t="s">
        <v>7814</v>
      </c>
      <c r="H1187" s="1" t="s">
        <v>9409</v>
      </c>
      <c r="I1187" s="1" t="s">
        <v>11026</v>
      </c>
      <c r="J1187" s="1"/>
      <c r="K1187" s="1" t="s">
        <v>11484</v>
      </c>
      <c r="L1187" s="1" t="s">
        <v>1185</v>
      </c>
      <c r="M1187" s="1" t="s">
        <v>12669</v>
      </c>
      <c r="N1187" s="1" t="s">
        <v>13156</v>
      </c>
      <c r="O1187" s="1" t="s">
        <v>1185</v>
      </c>
      <c r="P1187" s="1" t="s">
        <v>13165</v>
      </c>
      <c r="Q1187" s="1" t="s">
        <v>13666</v>
      </c>
      <c r="R1187" s="1" t="s">
        <v>13997</v>
      </c>
      <c r="S1187" s="1" t="s">
        <v>1185</v>
      </c>
      <c r="T1187" s="1"/>
      <c r="U1187" s="1"/>
      <c r="V1187" s="1" t="s">
        <v>14009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6196</v>
      </c>
      <c r="G1188" s="1" t="s">
        <v>7815</v>
      </c>
      <c r="H1188" s="1" t="s">
        <v>9410</v>
      </c>
      <c r="I1188" s="1" t="s">
        <v>11027</v>
      </c>
      <c r="J1188" s="1"/>
      <c r="K1188" s="1" t="s">
        <v>11484</v>
      </c>
      <c r="L1188" s="1" t="s">
        <v>1186</v>
      </c>
      <c r="M1188" s="1" t="s">
        <v>12670</v>
      </c>
      <c r="N1188" s="1" t="s">
        <v>13156</v>
      </c>
      <c r="O1188" s="1" t="s">
        <v>1186</v>
      </c>
      <c r="P1188" s="1" t="s">
        <v>13165</v>
      </c>
      <c r="Q1188" s="1" t="s">
        <v>13667</v>
      </c>
      <c r="R1188" s="1" t="s">
        <v>13997</v>
      </c>
      <c r="S1188" s="1" t="s">
        <v>1186</v>
      </c>
      <c r="T1188" s="1"/>
      <c r="U1188" s="1"/>
      <c r="V1188" s="1" t="s">
        <v>14009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6197</v>
      </c>
      <c r="G1189" s="1" t="s">
        <v>7816</v>
      </c>
      <c r="H1189" s="1" t="s">
        <v>9411</v>
      </c>
      <c r="I1189" s="1" t="s">
        <v>11028</v>
      </c>
      <c r="J1189" s="1"/>
      <c r="K1189" s="1" t="s">
        <v>11484</v>
      </c>
      <c r="L1189" s="1" t="s">
        <v>1187</v>
      </c>
      <c r="M1189" s="1" t="s">
        <v>12671</v>
      </c>
      <c r="N1189" s="1" t="s">
        <v>13156</v>
      </c>
      <c r="O1189" s="1" t="s">
        <v>1187</v>
      </c>
      <c r="P1189" s="1" t="s">
        <v>13165</v>
      </c>
      <c r="Q1189" s="1" t="s">
        <v>13668</v>
      </c>
      <c r="R1189" s="1" t="s">
        <v>13997</v>
      </c>
      <c r="S1189" s="1" t="s">
        <v>1187</v>
      </c>
      <c r="T1189" s="1"/>
      <c r="U1189" s="1"/>
      <c r="V1189" s="1" t="s">
        <v>14009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6198</v>
      </c>
      <c r="G1190" s="1" t="s">
        <v>7817</v>
      </c>
      <c r="H1190" s="1" t="s">
        <v>9412</v>
      </c>
      <c r="I1190" s="1" t="s">
        <v>11029</v>
      </c>
      <c r="J1190" s="1"/>
      <c r="K1190" s="1" t="s">
        <v>11484</v>
      </c>
      <c r="L1190" s="1" t="s">
        <v>1188</v>
      </c>
      <c r="M1190" s="1" t="s">
        <v>12672</v>
      </c>
      <c r="N1190" s="1" t="s">
        <v>13156</v>
      </c>
      <c r="O1190" s="1" t="s">
        <v>1188</v>
      </c>
      <c r="P1190" s="1" t="s">
        <v>13165</v>
      </c>
      <c r="Q1190" s="1" t="s">
        <v>13669</v>
      </c>
      <c r="R1190" s="1" t="s">
        <v>13997</v>
      </c>
      <c r="S1190" s="1" t="s">
        <v>1188</v>
      </c>
      <c r="T1190" s="1"/>
      <c r="U1190" s="1"/>
      <c r="V1190" s="1" t="s">
        <v>14009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6199</v>
      </c>
      <c r="G1191" s="1" t="s">
        <v>7818</v>
      </c>
      <c r="H1191" s="1" t="s">
        <v>9413</v>
      </c>
      <c r="I1191" s="1" t="s">
        <v>11030</v>
      </c>
      <c r="J1191" s="1"/>
      <c r="K1191" s="1" t="s">
        <v>11484</v>
      </c>
      <c r="L1191" s="1" t="s">
        <v>1189</v>
      </c>
      <c r="M1191" s="1" t="s">
        <v>12673</v>
      </c>
      <c r="N1191" s="1" t="s">
        <v>13156</v>
      </c>
      <c r="O1191" s="1" t="s">
        <v>1189</v>
      </c>
      <c r="P1191" s="1" t="s">
        <v>13165</v>
      </c>
      <c r="Q1191" s="1" t="s">
        <v>13670</v>
      </c>
      <c r="R1191" s="1" t="s">
        <v>13997</v>
      </c>
      <c r="S1191" s="1" t="s">
        <v>1189</v>
      </c>
      <c r="T1191" s="1"/>
      <c r="U1191" s="1"/>
      <c r="V1191" s="1" t="s">
        <v>14009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6200</v>
      </c>
      <c r="G1192" s="1" t="s">
        <v>7819</v>
      </c>
      <c r="H1192" s="1" t="s">
        <v>9414</v>
      </c>
      <c r="I1192" s="1" t="s">
        <v>11031</v>
      </c>
      <c r="J1192" s="1"/>
      <c r="K1192" s="1" t="s">
        <v>11484</v>
      </c>
      <c r="L1192" s="1" t="s">
        <v>1190</v>
      </c>
      <c r="M1192" s="1" t="s">
        <v>12674</v>
      </c>
      <c r="N1192" s="1" t="s">
        <v>13156</v>
      </c>
      <c r="O1192" s="1" t="s">
        <v>1190</v>
      </c>
      <c r="P1192" s="1" t="s">
        <v>13165</v>
      </c>
      <c r="Q1192" s="1" t="s">
        <v>13671</v>
      </c>
      <c r="R1192" s="1" t="s">
        <v>13997</v>
      </c>
      <c r="S1192" s="1" t="s">
        <v>1190</v>
      </c>
      <c r="T1192" s="1"/>
      <c r="U1192" s="1"/>
      <c r="V1192" s="1" t="s">
        <v>14009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6201</v>
      </c>
      <c r="G1193" s="1" t="s">
        <v>7820</v>
      </c>
      <c r="H1193" s="1" t="s">
        <v>9415</v>
      </c>
      <c r="I1193" s="1" t="s">
        <v>11032</v>
      </c>
      <c r="J1193" s="1"/>
      <c r="K1193" s="1" t="s">
        <v>11484</v>
      </c>
      <c r="L1193" s="1" t="s">
        <v>1191</v>
      </c>
      <c r="M1193" s="1" t="s">
        <v>12675</v>
      </c>
      <c r="N1193" s="1" t="s">
        <v>13156</v>
      </c>
      <c r="O1193" s="1" t="s">
        <v>1191</v>
      </c>
      <c r="P1193" s="1" t="s">
        <v>13165</v>
      </c>
      <c r="Q1193" s="1" t="s">
        <v>13672</v>
      </c>
      <c r="R1193" s="1" t="s">
        <v>13997</v>
      </c>
      <c r="S1193" s="1" t="s">
        <v>1191</v>
      </c>
      <c r="T1193" s="1"/>
      <c r="U1193" s="1"/>
      <c r="V1193" s="1" t="s">
        <v>14009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6202</v>
      </c>
      <c r="G1194" s="1" t="s">
        <v>7821</v>
      </c>
      <c r="H1194" s="1" t="s">
        <v>9416</v>
      </c>
      <c r="I1194" s="1" t="s">
        <v>11033</v>
      </c>
      <c r="J1194" s="1"/>
      <c r="K1194" s="1" t="s">
        <v>11484</v>
      </c>
      <c r="L1194" s="1" t="s">
        <v>1192</v>
      </c>
      <c r="M1194" s="1" t="s">
        <v>12676</v>
      </c>
      <c r="N1194" s="1" t="s">
        <v>13156</v>
      </c>
      <c r="O1194" s="1" t="s">
        <v>1192</v>
      </c>
      <c r="P1194" s="1" t="s">
        <v>13165</v>
      </c>
      <c r="Q1194" s="1" t="s">
        <v>13673</v>
      </c>
      <c r="R1194" s="1" t="s">
        <v>13997</v>
      </c>
      <c r="S1194" s="1" t="s">
        <v>1192</v>
      </c>
      <c r="T1194" s="1"/>
      <c r="U1194" s="1"/>
      <c r="V1194" s="1" t="s">
        <v>14009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6203</v>
      </c>
      <c r="G1195" s="1" t="s">
        <v>7822</v>
      </c>
      <c r="H1195" s="1" t="s">
        <v>9417</v>
      </c>
      <c r="I1195" s="1" t="s">
        <v>11034</v>
      </c>
      <c r="J1195" s="1"/>
      <c r="K1195" s="1" t="s">
        <v>11484</v>
      </c>
      <c r="L1195" s="1" t="s">
        <v>1193</v>
      </c>
      <c r="M1195" s="1" t="s">
        <v>12677</v>
      </c>
      <c r="N1195" s="1" t="s">
        <v>13156</v>
      </c>
      <c r="O1195" s="1" t="s">
        <v>1193</v>
      </c>
      <c r="P1195" s="1" t="s">
        <v>13165</v>
      </c>
      <c r="Q1195" s="1" t="s">
        <v>13674</v>
      </c>
      <c r="R1195" s="1" t="s">
        <v>13997</v>
      </c>
      <c r="S1195" s="1" t="s">
        <v>1193</v>
      </c>
      <c r="T1195" s="1"/>
      <c r="U1195" s="1"/>
      <c r="V1195" s="1" t="s">
        <v>14009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4581</v>
      </c>
      <c r="G1196" s="1" t="s">
        <v>7823</v>
      </c>
      <c r="H1196" s="1" t="s">
        <v>9418</v>
      </c>
      <c r="I1196" s="1" t="s">
        <v>11035</v>
      </c>
      <c r="J1196" s="1"/>
      <c r="K1196" s="1" t="s">
        <v>11484</v>
      </c>
      <c r="L1196" s="1" t="s">
        <v>1194</v>
      </c>
      <c r="M1196" s="1" t="s">
        <v>12678</v>
      </c>
      <c r="N1196" s="1" t="s">
        <v>13156</v>
      </c>
      <c r="O1196" s="1" t="s">
        <v>1194</v>
      </c>
      <c r="P1196" s="1" t="s">
        <v>13165</v>
      </c>
      <c r="Q1196" s="1" t="s">
        <v>13675</v>
      </c>
      <c r="R1196" s="1" t="s">
        <v>13997</v>
      </c>
      <c r="S1196" s="1" t="s">
        <v>1194</v>
      </c>
      <c r="T1196" s="1"/>
      <c r="U1196" s="1"/>
      <c r="V1196" s="1" t="s">
        <v>14009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6204</v>
      </c>
      <c r="G1197" s="1" t="s">
        <v>7824</v>
      </c>
      <c r="H1197" s="1" t="s">
        <v>9419</v>
      </c>
      <c r="I1197" s="1" t="s">
        <v>11036</v>
      </c>
      <c r="J1197" s="1"/>
      <c r="K1197" s="1" t="s">
        <v>11484</v>
      </c>
      <c r="L1197" s="1" t="s">
        <v>1195</v>
      </c>
      <c r="M1197" s="1" t="s">
        <v>12679</v>
      </c>
      <c r="N1197" s="1" t="s">
        <v>13156</v>
      </c>
      <c r="O1197" s="1" t="s">
        <v>1195</v>
      </c>
      <c r="P1197" s="1" t="s">
        <v>13165</v>
      </c>
      <c r="Q1197" s="1" t="s">
        <v>13676</v>
      </c>
      <c r="R1197" s="1" t="s">
        <v>13997</v>
      </c>
      <c r="S1197" s="1" t="s">
        <v>1195</v>
      </c>
      <c r="T1197" s="1"/>
      <c r="U1197" s="1"/>
      <c r="V1197" s="1" t="s">
        <v>14009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6205</v>
      </c>
      <c r="G1198" s="1" t="s">
        <v>7825</v>
      </c>
      <c r="H1198" s="1" t="s">
        <v>9420</v>
      </c>
      <c r="I1198" s="1" t="s">
        <v>11037</v>
      </c>
      <c r="J1198" s="1"/>
      <c r="K1198" s="1" t="s">
        <v>11484</v>
      </c>
      <c r="L1198" s="1" t="s">
        <v>1196</v>
      </c>
      <c r="M1198" s="1" t="s">
        <v>12680</v>
      </c>
      <c r="N1198" s="1" t="s">
        <v>13156</v>
      </c>
      <c r="O1198" s="1" t="s">
        <v>1196</v>
      </c>
      <c r="P1198" s="1" t="s">
        <v>13165</v>
      </c>
      <c r="Q1198" s="1" t="s">
        <v>13677</v>
      </c>
      <c r="R1198" s="1" t="s">
        <v>13997</v>
      </c>
      <c r="S1198" s="1" t="s">
        <v>1196</v>
      </c>
      <c r="T1198" s="1"/>
      <c r="U1198" s="1"/>
      <c r="V1198" s="1" t="s">
        <v>14009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6206</v>
      </c>
      <c r="G1199" s="1" t="s">
        <v>7826</v>
      </c>
      <c r="H1199" s="1" t="s">
        <v>9421</v>
      </c>
      <c r="I1199" s="1" t="s">
        <v>11038</v>
      </c>
      <c r="J1199" s="1"/>
      <c r="K1199" s="1" t="s">
        <v>11484</v>
      </c>
      <c r="L1199" s="1" t="s">
        <v>1197</v>
      </c>
      <c r="M1199" s="1" t="s">
        <v>12681</v>
      </c>
      <c r="N1199" s="1" t="s">
        <v>13156</v>
      </c>
      <c r="O1199" s="1" t="s">
        <v>1197</v>
      </c>
      <c r="P1199" s="1" t="s">
        <v>13165</v>
      </c>
      <c r="Q1199" s="1" t="s">
        <v>13678</v>
      </c>
      <c r="R1199" s="1" t="s">
        <v>13997</v>
      </c>
      <c r="S1199" s="1" t="s">
        <v>1197</v>
      </c>
      <c r="T1199" s="1"/>
      <c r="U1199" s="1"/>
      <c r="V1199" s="1" t="s">
        <v>14009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6207</v>
      </c>
      <c r="G1200" s="1" t="s">
        <v>7827</v>
      </c>
      <c r="H1200" s="1" t="s">
        <v>9422</v>
      </c>
      <c r="I1200" s="1" t="s">
        <v>11039</v>
      </c>
      <c r="J1200" s="1"/>
      <c r="K1200" s="1" t="s">
        <v>11484</v>
      </c>
      <c r="L1200" s="1" t="s">
        <v>1198</v>
      </c>
      <c r="M1200" s="1" t="s">
        <v>12682</v>
      </c>
      <c r="N1200" s="1" t="s">
        <v>13156</v>
      </c>
      <c r="O1200" s="1" t="s">
        <v>1198</v>
      </c>
      <c r="P1200" s="1" t="s">
        <v>13165</v>
      </c>
      <c r="Q1200" s="1" t="s">
        <v>13679</v>
      </c>
      <c r="R1200" s="1" t="s">
        <v>13997</v>
      </c>
      <c r="S1200" s="1" t="s">
        <v>1198</v>
      </c>
      <c r="T1200" s="1"/>
      <c r="U1200" s="1"/>
      <c r="V1200" s="1" t="s">
        <v>14009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6208</v>
      </c>
      <c r="G1201" s="1" t="s">
        <v>7828</v>
      </c>
      <c r="H1201" s="1" t="s">
        <v>9423</v>
      </c>
      <c r="I1201" s="1" t="s">
        <v>11040</v>
      </c>
      <c r="J1201" s="1"/>
      <c r="K1201" s="1" t="s">
        <v>11484</v>
      </c>
      <c r="L1201" s="1" t="s">
        <v>1199</v>
      </c>
      <c r="M1201" s="1" t="s">
        <v>12683</v>
      </c>
      <c r="N1201" s="1" t="s">
        <v>13156</v>
      </c>
      <c r="O1201" s="1" t="s">
        <v>1199</v>
      </c>
      <c r="P1201" s="1" t="s">
        <v>13165</v>
      </c>
      <c r="Q1201" s="1" t="s">
        <v>13680</v>
      </c>
      <c r="R1201" s="1" t="s">
        <v>13997</v>
      </c>
      <c r="S1201" s="1" t="s">
        <v>1199</v>
      </c>
      <c r="T1201" s="1"/>
      <c r="U1201" s="1"/>
      <c r="V1201" s="1" t="s">
        <v>14009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6209</v>
      </c>
      <c r="G1202" s="1" t="s">
        <v>7829</v>
      </c>
      <c r="H1202" s="1" t="s">
        <v>9424</v>
      </c>
      <c r="I1202" s="1" t="s">
        <v>11041</v>
      </c>
      <c r="J1202" s="1"/>
      <c r="K1202" s="1" t="s">
        <v>11484</v>
      </c>
      <c r="L1202" s="1" t="s">
        <v>1200</v>
      </c>
      <c r="M1202" s="1" t="s">
        <v>12684</v>
      </c>
      <c r="N1202" s="1" t="s">
        <v>13156</v>
      </c>
      <c r="O1202" s="1" t="s">
        <v>1200</v>
      </c>
      <c r="P1202" s="1" t="s">
        <v>13165</v>
      </c>
      <c r="Q1202" s="1" t="s">
        <v>13681</v>
      </c>
      <c r="R1202" s="1" t="s">
        <v>13997</v>
      </c>
      <c r="S1202" s="1" t="s">
        <v>1200</v>
      </c>
      <c r="T1202" s="1"/>
      <c r="U1202" s="1"/>
      <c r="V1202" s="1" t="s">
        <v>14009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6210</v>
      </c>
      <c r="G1203" s="1" t="s">
        <v>7830</v>
      </c>
      <c r="H1203" s="1" t="s">
        <v>9386</v>
      </c>
      <c r="I1203" s="1" t="s">
        <v>11042</v>
      </c>
      <c r="J1203" s="1"/>
      <c r="K1203" s="1" t="s">
        <v>11484</v>
      </c>
      <c r="L1203" s="1" t="s">
        <v>1201</v>
      </c>
      <c r="M1203" s="1" t="s">
        <v>12685</v>
      </c>
      <c r="N1203" s="1" t="s">
        <v>13156</v>
      </c>
      <c r="O1203" s="1" t="s">
        <v>1201</v>
      </c>
      <c r="P1203" s="1" t="s">
        <v>13165</v>
      </c>
      <c r="Q1203" s="1" t="s">
        <v>13643</v>
      </c>
      <c r="R1203" s="1" t="s">
        <v>13997</v>
      </c>
      <c r="S1203" s="1" t="s">
        <v>1201</v>
      </c>
      <c r="T1203" s="1"/>
      <c r="U1203" s="1"/>
      <c r="V1203" s="1" t="s">
        <v>14009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6211</v>
      </c>
      <c r="G1204" s="1" t="s">
        <v>7831</v>
      </c>
      <c r="H1204" s="1" t="s">
        <v>9425</v>
      </c>
      <c r="I1204" s="1" t="s">
        <v>11043</v>
      </c>
      <c r="J1204" s="1"/>
      <c r="K1204" s="1" t="s">
        <v>11484</v>
      </c>
      <c r="L1204" s="1" t="s">
        <v>1202</v>
      </c>
      <c r="M1204" s="1" t="s">
        <v>12686</v>
      </c>
      <c r="N1204" s="1" t="s">
        <v>13156</v>
      </c>
      <c r="O1204" s="1" t="s">
        <v>1202</v>
      </c>
      <c r="P1204" s="1" t="s">
        <v>13165</v>
      </c>
      <c r="Q1204" s="1" t="s">
        <v>13682</v>
      </c>
      <c r="R1204" s="1" t="s">
        <v>13997</v>
      </c>
      <c r="S1204" s="1" t="s">
        <v>1202</v>
      </c>
      <c r="T1204" s="1"/>
      <c r="U1204" s="1"/>
      <c r="V1204" s="1" t="s">
        <v>14009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6212</v>
      </c>
      <c r="G1205" s="1" t="s">
        <v>7832</v>
      </c>
      <c r="H1205" s="1" t="s">
        <v>9426</v>
      </c>
      <c r="I1205" s="1" t="s">
        <v>11044</v>
      </c>
      <c r="J1205" s="1"/>
      <c r="K1205" s="1" t="s">
        <v>11484</v>
      </c>
      <c r="L1205" s="1" t="s">
        <v>1203</v>
      </c>
      <c r="M1205" s="1" t="s">
        <v>12687</v>
      </c>
      <c r="N1205" s="1" t="s">
        <v>13156</v>
      </c>
      <c r="O1205" s="1" t="s">
        <v>1203</v>
      </c>
      <c r="P1205" s="1" t="s">
        <v>13165</v>
      </c>
      <c r="Q1205" s="1" t="s">
        <v>13683</v>
      </c>
      <c r="R1205" s="1" t="s">
        <v>13997</v>
      </c>
      <c r="S1205" s="1" t="s">
        <v>1203</v>
      </c>
      <c r="T1205" s="1"/>
      <c r="U1205" s="1"/>
      <c r="V1205" s="1" t="s">
        <v>14009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6213</v>
      </c>
      <c r="G1206" s="1" t="s">
        <v>7833</v>
      </c>
      <c r="H1206" s="1" t="s">
        <v>9427</v>
      </c>
      <c r="I1206" s="1" t="s">
        <v>11045</v>
      </c>
      <c r="J1206" s="1"/>
      <c r="K1206" s="1" t="s">
        <v>11484</v>
      </c>
      <c r="L1206" s="1" t="s">
        <v>1204</v>
      </c>
      <c r="M1206" s="1" t="s">
        <v>12688</v>
      </c>
      <c r="N1206" s="1" t="s">
        <v>13156</v>
      </c>
      <c r="O1206" s="1" t="s">
        <v>1204</v>
      </c>
      <c r="P1206" s="1" t="s">
        <v>13165</v>
      </c>
      <c r="Q1206" s="1" t="s">
        <v>13684</v>
      </c>
      <c r="R1206" s="1" t="s">
        <v>13997</v>
      </c>
      <c r="S1206" s="1" t="s">
        <v>1204</v>
      </c>
      <c r="T1206" s="1"/>
      <c r="U1206" s="1"/>
      <c r="V1206" s="1" t="s">
        <v>14009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6214</v>
      </c>
      <c r="G1207" s="1" t="s">
        <v>7834</v>
      </c>
      <c r="H1207" s="1" t="s">
        <v>9428</v>
      </c>
      <c r="I1207" s="1" t="s">
        <v>11046</v>
      </c>
      <c r="J1207" s="1"/>
      <c r="K1207" s="1" t="s">
        <v>11484</v>
      </c>
      <c r="L1207" s="1" t="s">
        <v>1205</v>
      </c>
      <c r="M1207" s="1" t="s">
        <v>12689</v>
      </c>
      <c r="N1207" s="1" t="s">
        <v>13156</v>
      </c>
      <c r="O1207" s="1" t="s">
        <v>1205</v>
      </c>
      <c r="P1207" s="1" t="s">
        <v>13165</v>
      </c>
      <c r="Q1207" s="1" t="s">
        <v>13685</v>
      </c>
      <c r="R1207" s="1" t="s">
        <v>13997</v>
      </c>
      <c r="S1207" s="1" t="s">
        <v>1205</v>
      </c>
      <c r="T1207" s="1"/>
      <c r="U1207" s="1"/>
      <c r="V1207" s="1" t="s">
        <v>14009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6215</v>
      </c>
      <c r="G1208" s="1" t="s">
        <v>7835</v>
      </c>
      <c r="H1208" s="1" t="s">
        <v>9429</v>
      </c>
      <c r="I1208" s="1" t="s">
        <v>11047</v>
      </c>
      <c r="J1208" s="1"/>
      <c r="K1208" s="1" t="s">
        <v>11484</v>
      </c>
      <c r="L1208" s="1" t="s">
        <v>1206</v>
      </c>
      <c r="M1208" s="1" t="s">
        <v>12690</v>
      </c>
      <c r="N1208" s="1" t="s">
        <v>13156</v>
      </c>
      <c r="O1208" s="1" t="s">
        <v>1206</v>
      </c>
      <c r="P1208" s="1" t="s">
        <v>13165</v>
      </c>
      <c r="Q1208" s="1" t="s">
        <v>13686</v>
      </c>
      <c r="R1208" s="1" t="s">
        <v>13997</v>
      </c>
      <c r="S1208" s="1" t="s">
        <v>1206</v>
      </c>
      <c r="T1208" s="1"/>
      <c r="U1208" s="1"/>
      <c r="V1208" s="1" t="s">
        <v>14009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6216</v>
      </c>
      <c r="G1209" s="1" t="s">
        <v>7836</v>
      </c>
      <c r="H1209" s="1" t="s">
        <v>9430</v>
      </c>
      <c r="I1209" s="1" t="s">
        <v>11048</v>
      </c>
      <c r="J1209" s="1"/>
      <c r="K1209" s="1" t="s">
        <v>11484</v>
      </c>
      <c r="L1209" s="1" t="s">
        <v>1207</v>
      </c>
      <c r="M1209" s="1" t="s">
        <v>12691</v>
      </c>
      <c r="N1209" s="1" t="s">
        <v>13156</v>
      </c>
      <c r="O1209" s="1" t="s">
        <v>1207</v>
      </c>
      <c r="P1209" s="1" t="s">
        <v>13165</v>
      </c>
      <c r="Q1209" s="1" t="s">
        <v>13687</v>
      </c>
      <c r="R1209" s="1" t="s">
        <v>13997</v>
      </c>
      <c r="S1209" s="1" t="s">
        <v>1207</v>
      </c>
      <c r="T1209" s="1"/>
      <c r="U1209" s="1"/>
      <c r="V1209" s="1" t="s">
        <v>14009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6217</v>
      </c>
      <c r="G1210" s="1" t="s">
        <v>7837</v>
      </c>
      <c r="H1210" s="1" t="s">
        <v>9431</v>
      </c>
      <c r="I1210" s="1" t="s">
        <v>11049</v>
      </c>
      <c r="J1210" s="1"/>
      <c r="K1210" s="1" t="s">
        <v>11484</v>
      </c>
      <c r="L1210" s="1" t="s">
        <v>1208</v>
      </c>
      <c r="M1210" s="1" t="s">
        <v>12692</v>
      </c>
      <c r="N1210" s="1" t="s">
        <v>13156</v>
      </c>
      <c r="O1210" s="1" t="s">
        <v>1208</v>
      </c>
      <c r="P1210" s="1" t="s">
        <v>13165</v>
      </c>
      <c r="Q1210" s="1" t="s">
        <v>13688</v>
      </c>
      <c r="R1210" s="1" t="s">
        <v>13997</v>
      </c>
      <c r="S1210" s="1" t="s">
        <v>1208</v>
      </c>
      <c r="T1210" s="1"/>
      <c r="U1210" s="1"/>
      <c r="V1210" s="1" t="s">
        <v>14009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6218</v>
      </c>
      <c r="G1211" s="1" t="s">
        <v>7838</v>
      </c>
      <c r="H1211" s="1" t="s">
        <v>9432</v>
      </c>
      <c r="I1211" s="1" t="s">
        <v>11050</v>
      </c>
      <c r="J1211" s="1"/>
      <c r="K1211" s="1" t="s">
        <v>11484</v>
      </c>
      <c r="L1211" s="1" t="s">
        <v>1209</v>
      </c>
      <c r="M1211" s="1" t="s">
        <v>12693</v>
      </c>
      <c r="N1211" s="1" t="s">
        <v>13156</v>
      </c>
      <c r="O1211" s="1" t="s">
        <v>1209</v>
      </c>
      <c r="P1211" s="1" t="s">
        <v>13165</v>
      </c>
      <c r="Q1211" s="1" t="s">
        <v>13689</v>
      </c>
      <c r="R1211" s="1" t="s">
        <v>13997</v>
      </c>
      <c r="S1211" s="1" t="s">
        <v>1209</v>
      </c>
      <c r="T1211" s="1"/>
      <c r="U1211" s="1"/>
      <c r="V1211" s="1" t="s">
        <v>14009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6219</v>
      </c>
      <c r="G1212" s="1" t="s">
        <v>7839</v>
      </c>
      <c r="H1212" s="1" t="s">
        <v>9433</v>
      </c>
      <c r="I1212" s="1" t="s">
        <v>11051</v>
      </c>
      <c r="J1212" s="1"/>
      <c r="K1212" s="1" t="s">
        <v>11484</v>
      </c>
      <c r="L1212" s="1" t="s">
        <v>1210</v>
      </c>
      <c r="M1212" s="1" t="s">
        <v>12694</v>
      </c>
      <c r="N1212" s="1" t="s">
        <v>13156</v>
      </c>
      <c r="O1212" s="1" t="s">
        <v>1210</v>
      </c>
      <c r="P1212" s="1" t="s">
        <v>13165</v>
      </c>
      <c r="Q1212" s="1" t="s">
        <v>13690</v>
      </c>
      <c r="R1212" s="1" t="s">
        <v>13997</v>
      </c>
      <c r="S1212" s="1" t="s">
        <v>1210</v>
      </c>
      <c r="T1212" s="1"/>
      <c r="U1212" s="1"/>
      <c r="V1212" s="1" t="s">
        <v>14009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6220</v>
      </c>
      <c r="G1213" s="1" t="s">
        <v>7840</v>
      </c>
      <c r="H1213" s="1" t="s">
        <v>9434</v>
      </c>
      <c r="I1213" s="1" t="s">
        <v>11052</v>
      </c>
      <c r="J1213" s="1"/>
      <c r="K1213" s="1" t="s">
        <v>11484</v>
      </c>
      <c r="L1213" s="1" t="s">
        <v>1211</v>
      </c>
      <c r="M1213" s="1" t="s">
        <v>12695</v>
      </c>
      <c r="N1213" s="1" t="s">
        <v>13156</v>
      </c>
      <c r="O1213" s="1" t="s">
        <v>1211</v>
      </c>
      <c r="P1213" s="1" t="s">
        <v>13165</v>
      </c>
      <c r="Q1213" s="1" t="s">
        <v>13691</v>
      </c>
      <c r="R1213" s="1" t="s">
        <v>13997</v>
      </c>
      <c r="S1213" s="1" t="s">
        <v>1211</v>
      </c>
      <c r="T1213" s="1"/>
      <c r="U1213" s="1"/>
      <c r="V1213" s="1" t="s">
        <v>14009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6221</v>
      </c>
      <c r="G1214" s="1" t="s">
        <v>7841</v>
      </c>
      <c r="H1214" s="1" t="s">
        <v>9435</v>
      </c>
      <c r="I1214" s="1" t="s">
        <v>10967</v>
      </c>
      <c r="J1214" s="1"/>
      <c r="K1214" s="1" t="s">
        <v>11484</v>
      </c>
      <c r="L1214" s="1" t="s">
        <v>1212</v>
      </c>
      <c r="M1214" s="1" t="s">
        <v>12696</v>
      </c>
      <c r="N1214" s="1" t="s">
        <v>13156</v>
      </c>
      <c r="O1214" s="1" t="s">
        <v>1212</v>
      </c>
      <c r="P1214" s="1" t="s">
        <v>13165</v>
      </c>
      <c r="Q1214" s="1" t="s">
        <v>13692</v>
      </c>
      <c r="R1214" s="1" t="s">
        <v>13997</v>
      </c>
      <c r="S1214" s="1" t="s">
        <v>1212</v>
      </c>
      <c r="T1214" s="1"/>
      <c r="U1214" s="1"/>
      <c r="V1214" s="1" t="s">
        <v>14009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6222</v>
      </c>
      <c r="G1215" s="1" t="s">
        <v>7842</v>
      </c>
      <c r="H1215" s="1" t="s">
        <v>9436</v>
      </c>
      <c r="I1215" s="1" t="s">
        <v>11053</v>
      </c>
      <c r="J1215" s="1"/>
      <c r="K1215" s="1" t="s">
        <v>11484</v>
      </c>
      <c r="L1215" s="1" t="s">
        <v>1213</v>
      </c>
      <c r="M1215" s="1" t="s">
        <v>12697</v>
      </c>
      <c r="N1215" s="1" t="s">
        <v>13156</v>
      </c>
      <c r="O1215" s="1" t="s">
        <v>1213</v>
      </c>
      <c r="P1215" s="1" t="s">
        <v>13165</v>
      </c>
      <c r="Q1215" s="1" t="s">
        <v>13693</v>
      </c>
      <c r="R1215" s="1" t="s">
        <v>13997</v>
      </c>
      <c r="S1215" s="1" t="s">
        <v>1213</v>
      </c>
      <c r="T1215" s="1"/>
      <c r="U1215" s="1"/>
      <c r="V1215" s="1" t="s">
        <v>14009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6223</v>
      </c>
      <c r="G1216" s="1" t="s">
        <v>4601</v>
      </c>
      <c r="H1216" s="1" t="s">
        <v>9437</v>
      </c>
      <c r="I1216" s="1" t="s">
        <v>11054</v>
      </c>
      <c r="J1216" s="1"/>
      <c r="K1216" s="1" t="s">
        <v>11484</v>
      </c>
      <c r="L1216" s="1" t="s">
        <v>1214</v>
      </c>
      <c r="M1216" s="1" t="s">
        <v>12698</v>
      </c>
      <c r="N1216" s="1" t="s">
        <v>13156</v>
      </c>
      <c r="O1216" s="1" t="s">
        <v>1214</v>
      </c>
      <c r="P1216" s="1" t="s">
        <v>13165</v>
      </c>
      <c r="Q1216" s="1" t="s">
        <v>13694</v>
      </c>
      <c r="R1216" s="1" t="s">
        <v>13997</v>
      </c>
      <c r="S1216" s="1" t="s">
        <v>1214</v>
      </c>
      <c r="T1216" s="1"/>
      <c r="U1216" s="1"/>
      <c r="V1216" s="1" t="s">
        <v>14009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6224</v>
      </c>
      <c r="G1217" s="1" t="s">
        <v>7843</v>
      </c>
      <c r="H1217" s="1" t="s">
        <v>9438</v>
      </c>
      <c r="I1217" s="1" t="s">
        <v>11055</v>
      </c>
      <c r="J1217" s="1"/>
      <c r="K1217" s="1" t="s">
        <v>11484</v>
      </c>
      <c r="L1217" s="1" t="s">
        <v>1215</v>
      </c>
      <c r="M1217" s="1" t="s">
        <v>12699</v>
      </c>
      <c r="N1217" s="1" t="s">
        <v>13156</v>
      </c>
      <c r="O1217" s="1" t="s">
        <v>1215</v>
      </c>
      <c r="P1217" s="1" t="s">
        <v>13165</v>
      </c>
      <c r="Q1217" s="1" t="s">
        <v>13695</v>
      </c>
      <c r="R1217" s="1" t="s">
        <v>13997</v>
      </c>
      <c r="S1217" s="1" t="s">
        <v>1215</v>
      </c>
      <c r="T1217" s="1"/>
      <c r="U1217" s="1"/>
      <c r="V1217" s="1" t="s">
        <v>14009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6225</v>
      </c>
      <c r="G1218" s="1" t="s">
        <v>7844</v>
      </c>
      <c r="H1218" s="1" t="s">
        <v>9439</v>
      </c>
      <c r="I1218" s="1" t="s">
        <v>11056</v>
      </c>
      <c r="J1218" s="1"/>
      <c r="K1218" s="1" t="s">
        <v>11484</v>
      </c>
      <c r="L1218" s="1" t="s">
        <v>1216</v>
      </c>
      <c r="M1218" s="1" t="s">
        <v>12700</v>
      </c>
      <c r="N1218" s="1" t="s">
        <v>13156</v>
      </c>
      <c r="O1218" s="1" t="s">
        <v>1216</v>
      </c>
      <c r="P1218" s="1" t="s">
        <v>13165</v>
      </c>
      <c r="Q1218" s="1" t="s">
        <v>13696</v>
      </c>
      <c r="R1218" s="1" t="s">
        <v>13997</v>
      </c>
      <c r="S1218" s="1" t="s">
        <v>1216</v>
      </c>
      <c r="T1218" s="1"/>
      <c r="U1218" s="1"/>
      <c r="V1218" s="1" t="s">
        <v>14009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6226</v>
      </c>
      <c r="G1219" s="1" t="s">
        <v>7845</v>
      </c>
      <c r="H1219" s="1" t="s">
        <v>9436</v>
      </c>
      <c r="I1219" s="1" t="s">
        <v>11044</v>
      </c>
      <c r="J1219" s="1"/>
      <c r="K1219" s="1" t="s">
        <v>11484</v>
      </c>
      <c r="L1219" s="1" t="s">
        <v>1217</v>
      </c>
      <c r="M1219" s="1" t="s">
        <v>12701</v>
      </c>
      <c r="N1219" s="1" t="s">
        <v>13156</v>
      </c>
      <c r="O1219" s="1" t="s">
        <v>1217</v>
      </c>
      <c r="P1219" s="1" t="s">
        <v>13165</v>
      </c>
      <c r="Q1219" s="1" t="s">
        <v>13693</v>
      </c>
      <c r="R1219" s="1" t="s">
        <v>13997</v>
      </c>
      <c r="S1219" s="1" t="s">
        <v>1217</v>
      </c>
      <c r="T1219" s="1"/>
      <c r="U1219" s="1"/>
      <c r="V1219" s="1" t="s">
        <v>14009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6227</v>
      </c>
      <c r="G1220" s="1" t="s">
        <v>7846</v>
      </c>
      <c r="H1220" s="1" t="s">
        <v>9440</v>
      </c>
      <c r="I1220" s="1" t="s">
        <v>11057</v>
      </c>
      <c r="J1220" s="1"/>
      <c r="K1220" s="1" t="s">
        <v>11484</v>
      </c>
      <c r="L1220" s="1" t="s">
        <v>1218</v>
      </c>
      <c r="M1220" s="1" t="s">
        <v>12702</v>
      </c>
      <c r="N1220" s="1" t="s">
        <v>13156</v>
      </c>
      <c r="O1220" s="1" t="s">
        <v>1218</v>
      </c>
      <c r="P1220" s="1" t="s">
        <v>13165</v>
      </c>
      <c r="Q1220" s="1" t="s">
        <v>13697</v>
      </c>
      <c r="R1220" s="1" t="s">
        <v>13997</v>
      </c>
      <c r="S1220" s="1" t="s">
        <v>1218</v>
      </c>
      <c r="T1220" s="1"/>
      <c r="U1220" s="1"/>
      <c r="V1220" s="1" t="s">
        <v>14009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6228</v>
      </c>
      <c r="G1221" s="1" t="s">
        <v>7847</v>
      </c>
      <c r="H1221" s="1" t="s">
        <v>9441</v>
      </c>
      <c r="I1221" s="1" t="s">
        <v>11058</v>
      </c>
      <c r="J1221" s="1"/>
      <c r="K1221" s="1" t="s">
        <v>11484</v>
      </c>
      <c r="L1221" s="1" t="s">
        <v>1219</v>
      </c>
      <c r="M1221" s="1" t="s">
        <v>12703</v>
      </c>
      <c r="N1221" s="1" t="s">
        <v>13156</v>
      </c>
      <c r="O1221" s="1" t="s">
        <v>1219</v>
      </c>
      <c r="P1221" s="1" t="s">
        <v>13165</v>
      </c>
      <c r="Q1221" s="1" t="s">
        <v>13698</v>
      </c>
      <c r="R1221" s="1" t="s">
        <v>13997</v>
      </c>
      <c r="S1221" s="1" t="s">
        <v>1219</v>
      </c>
      <c r="T1221" s="1"/>
      <c r="U1221" s="1"/>
      <c r="V1221" s="1" t="s">
        <v>14009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6229</v>
      </c>
      <c r="G1222" s="1" t="s">
        <v>7848</v>
      </c>
      <c r="H1222" s="1" t="s">
        <v>9442</v>
      </c>
      <c r="I1222" s="1" t="s">
        <v>11059</v>
      </c>
      <c r="J1222" s="1"/>
      <c r="K1222" s="1" t="s">
        <v>11484</v>
      </c>
      <c r="L1222" s="1" t="s">
        <v>1220</v>
      </c>
      <c r="M1222" s="1" t="s">
        <v>12704</v>
      </c>
      <c r="N1222" s="1" t="s">
        <v>13156</v>
      </c>
      <c r="O1222" s="1" t="s">
        <v>1220</v>
      </c>
      <c r="P1222" s="1" t="s">
        <v>13165</v>
      </c>
      <c r="Q1222" s="1" t="s">
        <v>13699</v>
      </c>
      <c r="R1222" s="1" t="s">
        <v>13997</v>
      </c>
      <c r="S1222" s="1" t="s">
        <v>1220</v>
      </c>
      <c r="T1222" s="1"/>
      <c r="U1222" s="1"/>
      <c r="V1222" s="1" t="s">
        <v>14009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6230</v>
      </c>
      <c r="G1223" s="1" t="s">
        <v>7849</v>
      </c>
      <c r="H1223" s="1" t="s">
        <v>9443</v>
      </c>
      <c r="I1223" s="1" t="s">
        <v>10912</v>
      </c>
      <c r="J1223" s="1"/>
      <c r="K1223" s="1" t="s">
        <v>11484</v>
      </c>
      <c r="L1223" s="1" t="s">
        <v>1221</v>
      </c>
      <c r="M1223" s="1" t="s">
        <v>12705</v>
      </c>
      <c r="N1223" s="1" t="s">
        <v>13156</v>
      </c>
      <c r="O1223" s="1" t="s">
        <v>1221</v>
      </c>
      <c r="P1223" s="1" t="s">
        <v>13165</v>
      </c>
      <c r="Q1223" s="1" t="s">
        <v>13700</v>
      </c>
      <c r="R1223" s="1" t="s">
        <v>13997</v>
      </c>
      <c r="S1223" s="1" t="s">
        <v>1221</v>
      </c>
      <c r="T1223" s="1"/>
      <c r="U1223" s="1"/>
      <c r="V1223" s="1" t="s">
        <v>14009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6231</v>
      </c>
      <c r="G1224" s="1" t="s">
        <v>7850</v>
      </c>
      <c r="H1224" s="1" t="s">
        <v>9444</v>
      </c>
      <c r="I1224" s="1" t="s">
        <v>11060</v>
      </c>
      <c r="J1224" s="1"/>
      <c r="K1224" s="1" t="s">
        <v>11484</v>
      </c>
      <c r="L1224" s="1" t="s">
        <v>1222</v>
      </c>
      <c r="M1224" s="1" t="s">
        <v>12706</v>
      </c>
      <c r="N1224" s="1" t="s">
        <v>13156</v>
      </c>
      <c r="O1224" s="1" t="s">
        <v>1222</v>
      </c>
      <c r="P1224" s="1" t="s">
        <v>13165</v>
      </c>
      <c r="Q1224" s="1" t="s">
        <v>13701</v>
      </c>
      <c r="R1224" s="1" t="s">
        <v>13997</v>
      </c>
      <c r="S1224" s="1" t="s">
        <v>1222</v>
      </c>
      <c r="T1224" s="1"/>
      <c r="U1224" s="1"/>
      <c r="V1224" s="1" t="s">
        <v>14009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6232</v>
      </c>
      <c r="G1225" s="1" t="s">
        <v>7851</v>
      </c>
      <c r="H1225" s="1" t="s">
        <v>4610</v>
      </c>
      <c r="I1225" s="1" t="s">
        <v>11061</v>
      </c>
      <c r="J1225" s="1"/>
      <c r="K1225" s="1" t="s">
        <v>11484</v>
      </c>
      <c r="L1225" s="1" t="s">
        <v>1223</v>
      </c>
      <c r="M1225" s="1" t="s">
        <v>12707</v>
      </c>
      <c r="N1225" s="1" t="s">
        <v>13156</v>
      </c>
      <c r="O1225" s="1" t="s">
        <v>1223</v>
      </c>
      <c r="P1225" s="1" t="s">
        <v>13165</v>
      </c>
      <c r="Q1225" s="1" t="s">
        <v>13702</v>
      </c>
      <c r="R1225" s="1" t="s">
        <v>13997</v>
      </c>
      <c r="S1225" s="1" t="s">
        <v>1223</v>
      </c>
      <c r="T1225" s="1"/>
      <c r="U1225" s="1"/>
      <c r="V1225" s="1" t="s">
        <v>14009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6233</v>
      </c>
      <c r="G1226" s="1" t="s">
        <v>7852</v>
      </c>
      <c r="H1226" s="1" t="s">
        <v>9445</v>
      </c>
      <c r="I1226" s="1" t="s">
        <v>11062</v>
      </c>
      <c r="J1226" s="1"/>
      <c r="K1226" s="1" t="s">
        <v>11484</v>
      </c>
      <c r="L1226" s="1" t="s">
        <v>1224</v>
      </c>
      <c r="M1226" s="1" t="s">
        <v>12708</v>
      </c>
      <c r="N1226" s="1" t="s">
        <v>13156</v>
      </c>
      <c r="O1226" s="1" t="s">
        <v>1224</v>
      </c>
      <c r="P1226" s="1" t="s">
        <v>13165</v>
      </c>
      <c r="Q1226" s="1" t="s">
        <v>13703</v>
      </c>
      <c r="R1226" s="1" t="s">
        <v>13997</v>
      </c>
      <c r="S1226" s="1" t="s">
        <v>1224</v>
      </c>
      <c r="T1226" s="1"/>
      <c r="U1226" s="1"/>
      <c r="V1226" s="1" t="s">
        <v>14009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6234</v>
      </c>
      <c r="G1227" s="1" t="s">
        <v>7853</v>
      </c>
      <c r="H1227" s="1" t="s">
        <v>9446</v>
      </c>
      <c r="I1227" s="1" t="s">
        <v>11063</v>
      </c>
      <c r="J1227" s="1"/>
      <c r="K1227" s="1" t="s">
        <v>11484</v>
      </c>
      <c r="L1227" s="1" t="s">
        <v>1225</v>
      </c>
      <c r="M1227" s="1" t="s">
        <v>12709</v>
      </c>
      <c r="N1227" s="1" t="s">
        <v>13156</v>
      </c>
      <c r="O1227" s="1" t="s">
        <v>1225</v>
      </c>
      <c r="P1227" s="1" t="s">
        <v>13165</v>
      </c>
      <c r="Q1227" s="1" t="s">
        <v>13704</v>
      </c>
      <c r="R1227" s="1" t="s">
        <v>13997</v>
      </c>
      <c r="S1227" s="1" t="s">
        <v>1225</v>
      </c>
      <c r="T1227" s="1"/>
      <c r="U1227" s="1"/>
      <c r="V1227" s="1" t="s">
        <v>14009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6235</v>
      </c>
      <c r="G1228" s="1" t="s">
        <v>7854</v>
      </c>
      <c r="H1228" s="1" t="s">
        <v>9447</v>
      </c>
      <c r="I1228" s="1" t="s">
        <v>11064</v>
      </c>
      <c r="J1228" s="1"/>
      <c r="K1228" s="1" t="s">
        <v>11484</v>
      </c>
      <c r="L1228" s="1" t="s">
        <v>1226</v>
      </c>
      <c r="M1228" s="1" t="s">
        <v>12710</v>
      </c>
      <c r="N1228" s="1" t="s">
        <v>13156</v>
      </c>
      <c r="O1228" s="1" t="s">
        <v>1226</v>
      </c>
      <c r="P1228" s="1" t="s">
        <v>13165</v>
      </c>
      <c r="Q1228" s="1" t="s">
        <v>13705</v>
      </c>
      <c r="R1228" s="1" t="s">
        <v>13997</v>
      </c>
      <c r="S1228" s="1" t="s">
        <v>1226</v>
      </c>
      <c r="T1228" s="1"/>
      <c r="U1228" s="1"/>
      <c r="V1228" s="1" t="s">
        <v>14009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6236</v>
      </c>
      <c r="G1229" s="1" t="s">
        <v>7855</v>
      </c>
      <c r="H1229" s="1" t="s">
        <v>9448</v>
      </c>
      <c r="I1229" s="1" t="s">
        <v>11065</v>
      </c>
      <c r="J1229" s="1"/>
      <c r="K1229" s="1" t="s">
        <v>11484</v>
      </c>
      <c r="L1229" s="1" t="s">
        <v>1227</v>
      </c>
      <c r="M1229" s="1" t="s">
        <v>12711</v>
      </c>
      <c r="N1229" s="1" t="s">
        <v>13156</v>
      </c>
      <c r="O1229" s="1" t="s">
        <v>1227</v>
      </c>
      <c r="P1229" s="1" t="s">
        <v>13165</v>
      </c>
      <c r="Q1229" s="1" t="s">
        <v>13706</v>
      </c>
      <c r="R1229" s="1" t="s">
        <v>13997</v>
      </c>
      <c r="S1229" s="1" t="s">
        <v>1227</v>
      </c>
      <c r="T1229" s="1"/>
      <c r="U1229" s="1"/>
      <c r="V1229" s="1" t="s">
        <v>14009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6237</v>
      </c>
      <c r="G1230" s="1" t="s">
        <v>7856</v>
      </c>
      <c r="H1230" s="1" t="s">
        <v>9449</v>
      </c>
      <c r="I1230" s="1" t="s">
        <v>11066</v>
      </c>
      <c r="J1230" s="1"/>
      <c r="K1230" s="1" t="s">
        <v>11484</v>
      </c>
      <c r="L1230" s="1" t="s">
        <v>1228</v>
      </c>
      <c r="M1230" s="1" t="s">
        <v>12712</v>
      </c>
      <c r="N1230" s="1" t="s">
        <v>13156</v>
      </c>
      <c r="O1230" s="1" t="s">
        <v>1228</v>
      </c>
      <c r="P1230" s="1" t="s">
        <v>13165</v>
      </c>
      <c r="Q1230" s="1" t="s">
        <v>13707</v>
      </c>
      <c r="R1230" s="1" t="s">
        <v>13997</v>
      </c>
      <c r="S1230" s="1" t="s">
        <v>1228</v>
      </c>
      <c r="T1230" s="1"/>
      <c r="U1230" s="1"/>
      <c r="V1230" s="1" t="s">
        <v>14009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4616</v>
      </c>
      <c r="G1231" s="1" t="s">
        <v>7857</v>
      </c>
      <c r="H1231" s="1" t="s">
        <v>9450</v>
      </c>
      <c r="I1231" s="1" t="s">
        <v>11067</v>
      </c>
      <c r="J1231" s="1"/>
      <c r="K1231" s="1" t="s">
        <v>11484</v>
      </c>
      <c r="L1231" s="1" t="s">
        <v>1229</v>
      </c>
      <c r="M1231" s="1" t="s">
        <v>12713</v>
      </c>
      <c r="N1231" s="1" t="s">
        <v>13156</v>
      </c>
      <c r="O1231" s="1" t="s">
        <v>1229</v>
      </c>
      <c r="P1231" s="1" t="s">
        <v>13165</v>
      </c>
      <c r="Q1231" s="1" t="s">
        <v>13708</v>
      </c>
      <c r="R1231" s="1" t="s">
        <v>13997</v>
      </c>
      <c r="S1231" s="1" t="s">
        <v>1229</v>
      </c>
      <c r="T1231" s="1"/>
      <c r="U1231" s="1"/>
      <c r="V1231" s="1" t="s">
        <v>14009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6238</v>
      </c>
      <c r="G1232" s="1" t="s">
        <v>7858</v>
      </c>
      <c r="H1232" s="1" t="s">
        <v>9451</v>
      </c>
      <c r="I1232" s="1" t="s">
        <v>11068</v>
      </c>
      <c r="J1232" s="1"/>
      <c r="K1232" s="1" t="s">
        <v>11484</v>
      </c>
      <c r="L1232" s="1" t="s">
        <v>1230</v>
      </c>
      <c r="M1232" s="1" t="s">
        <v>12714</v>
      </c>
      <c r="N1232" s="1" t="s">
        <v>13156</v>
      </c>
      <c r="O1232" s="1" t="s">
        <v>1230</v>
      </c>
      <c r="P1232" s="1" t="s">
        <v>13165</v>
      </c>
      <c r="Q1232" s="1" t="s">
        <v>13709</v>
      </c>
      <c r="R1232" s="1" t="s">
        <v>13997</v>
      </c>
      <c r="S1232" s="1" t="s">
        <v>1230</v>
      </c>
      <c r="T1232" s="1"/>
      <c r="U1232" s="1"/>
      <c r="V1232" s="1" t="s">
        <v>14009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6239</v>
      </c>
      <c r="G1233" s="1" t="s">
        <v>7859</v>
      </c>
      <c r="H1233" s="1" t="s">
        <v>9452</v>
      </c>
      <c r="I1233" s="1" t="s">
        <v>11069</v>
      </c>
      <c r="J1233" s="1"/>
      <c r="K1233" s="1" t="s">
        <v>11484</v>
      </c>
      <c r="L1233" s="1" t="s">
        <v>1231</v>
      </c>
      <c r="M1233" s="1" t="s">
        <v>12715</v>
      </c>
      <c r="N1233" s="1" t="s">
        <v>13156</v>
      </c>
      <c r="O1233" s="1" t="s">
        <v>1231</v>
      </c>
      <c r="P1233" s="1" t="s">
        <v>13165</v>
      </c>
      <c r="Q1233" s="1" t="s">
        <v>13710</v>
      </c>
      <c r="R1233" s="1" t="s">
        <v>13997</v>
      </c>
      <c r="S1233" s="1" t="s">
        <v>1231</v>
      </c>
      <c r="T1233" s="1"/>
      <c r="U1233" s="1"/>
      <c r="V1233" s="1" t="s">
        <v>14009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6240</v>
      </c>
      <c r="G1234" s="1" t="s">
        <v>7860</v>
      </c>
      <c r="H1234" s="1" t="s">
        <v>9453</v>
      </c>
      <c r="I1234" s="1" t="s">
        <v>11070</v>
      </c>
      <c r="J1234" s="1"/>
      <c r="K1234" s="1" t="s">
        <v>11484</v>
      </c>
      <c r="L1234" s="1" t="s">
        <v>1232</v>
      </c>
      <c r="M1234" s="1" t="s">
        <v>12716</v>
      </c>
      <c r="N1234" s="1" t="s">
        <v>13156</v>
      </c>
      <c r="O1234" s="1" t="s">
        <v>1232</v>
      </c>
      <c r="P1234" s="1" t="s">
        <v>13165</v>
      </c>
      <c r="Q1234" s="1" t="s">
        <v>13711</v>
      </c>
      <c r="R1234" s="1" t="s">
        <v>13997</v>
      </c>
      <c r="S1234" s="1" t="s">
        <v>1232</v>
      </c>
      <c r="T1234" s="1"/>
      <c r="U1234" s="1"/>
      <c r="V1234" s="1" t="s">
        <v>14009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6241</v>
      </c>
      <c r="G1235" s="1" t="s">
        <v>7861</v>
      </c>
      <c r="H1235" s="1" t="s">
        <v>9454</v>
      </c>
      <c r="I1235" s="1" t="s">
        <v>11071</v>
      </c>
      <c r="J1235" s="1"/>
      <c r="K1235" s="1" t="s">
        <v>11484</v>
      </c>
      <c r="L1235" s="1" t="s">
        <v>1233</v>
      </c>
      <c r="M1235" s="1" t="s">
        <v>12717</v>
      </c>
      <c r="N1235" s="1" t="s">
        <v>13156</v>
      </c>
      <c r="O1235" s="1" t="s">
        <v>1233</v>
      </c>
      <c r="P1235" s="1" t="s">
        <v>13165</v>
      </c>
      <c r="Q1235" s="1" t="s">
        <v>13712</v>
      </c>
      <c r="R1235" s="1" t="s">
        <v>13997</v>
      </c>
      <c r="S1235" s="1" t="s">
        <v>1233</v>
      </c>
      <c r="T1235" s="1"/>
      <c r="U1235" s="1"/>
      <c r="V1235" s="1" t="s">
        <v>14009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6242</v>
      </c>
      <c r="G1236" s="1" t="s">
        <v>7862</v>
      </c>
      <c r="H1236" s="1" t="s">
        <v>9455</v>
      </c>
      <c r="I1236" s="1" t="s">
        <v>11072</v>
      </c>
      <c r="J1236" s="1"/>
      <c r="K1236" s="1" t="s">
        <v>11484</v>
      </c>
      <c r="L1236" s="1" t="s">
        <v>1234</v>
      </c>
      <c r="M1236" s="1" t="s">
        <v>12718</v>
      </c>
      <c r="N1236" s="1" t="s">
        <v>13156</v>
      </c>
      <c r="O1236" s="1" t="s">
        <v>1234</v>
      </c>
      <c r="P1236" s="1" t="s">
        <v>13165</v>
      </c>
      <c r="Q1236" s="1" t="s">
        <v>13713</v>
      </c>
      <c r="R1236" s="1" t="s">
        <v>13997</v>
      </c>
      <c r="S1236" s="1" t="s">
        <v>1234</v>
      </c>
      <c r="T1236" s="1"/>
      <c r="U1236" s="1"/>
      <c r="V1236" s="1" t="s">
        <v>14009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6243</v>
      </c>
      <c r="G1237" s="1" t="s">
        <v>7863</v>
      </c>
      <c r="H1237" s="1" t="s">
        <v>9456</v>
      </c>
      <c r="I1237" s="1" t="s">
        <v>11073</v>
      </c>
      <c r="J1237" s="1"/>
      <c r="K1237" s="1" t="s">
        <v>11484</v>
      </c>
      <c r="L1237" s="1" t="s">
        <v>1235</v>
      </c>
      <c r="M1237" s="1" t="s">
        <v>12719</v>
      </c>
      <c r="N1237" s="1" t="s">
        <v>13156</v>
      </c>
      <c r="O1237" s="1" t="s">
        <v>1235</v>
      </c>
      <c r="P1237" s="1" t="s">
        <v>13165</v>
      </c>
      <c r="Q1237" s="1" t="s">
        <v>13714</v>
      </c>
      <c r="R1237" s="1" t="s">
        <v>13997</v>
      </c>
      <c r="S1237" s="1" t="s">
        <v>1235</v>
      </c>
      <c r="T1237" s="1"/>
      <c r="U1237" s="1"/>
      <c r="V1237" s="1" t="s">
        <v>14009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6244</v>
      </c>
      <c r="G1238" s="1" t="s">
        <v>4623</v>
      </c>
      <c r="H1238" s="1" t="s">
        <v>9457</v>
      </c>
      <c r="I1238" s="1" t="s">
        <v>10961</v>
      </c>
      <c r="J1238" s="1"/>
      <c r="K1238" s="1" t="s">
        <v>11484</v>
      </c>
      <c r="L1238" s="1" t="s">
        <v>1236</v>
      </c>
      <c r="M1238" s="1" t="s">
        <v>12720</v>
      </c>
      <c r="N1238" s="1" t="s">
        <v>13156</v>
      </c>
      <c r="O1238" s="1" t="s">
        <v>1236</v>
      </c>
      <c r="P1238" s="1" t="s">
        <v>13165</v>
      </c>
      <c r="Q1238" s="1" t="s">
        <v>13715</v>
      </c>
      <c r="R1238" s="1" t="s">
        <v>13997</v>
      </c>
      <c r="S1238" s="1" t="s">
        <v>1236</v>
      </c>
      <c r="T1238" s="1"/>
      <c r="U1238" s="1"/>
      <c r="V1238" s="1" t="s">
        <v>14009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6245</v>
      </c>
      <c r="G1239" s="1" t="s">
        <v>7864</v>
      </c>
      <c r="H1239" s="1" t="s">
        <v>9458</v>
      </c>
      <c r="I1239" s="1" t="s">
        <v>11074</v>
      </c>
      <c r="J1239" s="1"/>
      <c r="K1239" s="1" t="s">
        <v>11484</v>
      </c>
      <c r="L1239" s="1" t="s">
        <v>1237</v>
      </c>
      <c r="M1239" s="1" t="s">
        <v>12721</v>
      </c>
      <c r="N1239" s="1" t="s">
        <v>13156</v>
      </c>
      <c r="O1239" s="1" t="s">
        <v>1237</v>
      </c>
      <c r="P1239" s="1" t="s">
        <v>13165</v>
      </c>
      <c r="Q1239" s="1" t="s">
        <v>13716</v>
      </c>
      <c r="R1239" s="1" t="s">
        <v>13997</v>
      </c>
      <c r="S1239" s="1" t="s">
        <v>1237</v>
      </c>
      <c r="T1239" s="1"/>
      <c r="U1239" s="1"/>
      <c r="V1239" s="1" t="s">
        <v>14009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6246</v>
      </c>
      <c r="G1240" s="1" t="s">
        <v>7865</v>
      </c>
      <c r="H1240" s="1" t="s">
        <v>9459</v>
      </c>
      <c r="I1240" s="1" t="s">
        <v>10729</v>
      </c>
      <c r="J1240" s="1"/>
      <c r="K1240" s="1" t="s">
        <v>11484</v>
      </c>
      <c r="L1240" s="1" t="s">
        <v>1238</v>
      </c>
      <c r="M1240" s="1" t="s">
        <v>12722</v>
      </c>
      <c r="N1240" s="1" t="s">
        <v>13156</v>
      </c>
      <c r="O1240" s="1" t="s">
        <v>1238</v>
      </c>
      <c r="P1240" s="1" t="s">
        <v>13165</v>
      </c>
      <c r="Q1240" s="1" t="s">
        <v>13717</v>
      </c>
      <c r="R1240" s="1" t="s">
        <v>13997</v>
      </c>
      <c r="S1240" s="1" t="s">
        <v>1238</v>
      </c>
      <c r="T1240" s="1"/>
      <c r="U1240" s="1"/>
      <c r="V1240" s="1" t="s">
        <v>14009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6247</v>
      </c>
      <c r="G1241" s="1" t="s">
        <v>7866</v>
      </c>
      <c r="H1241" s="1" t="s">
        <v>9460</v>
      </c>
      <c r="I1241" s="1" t="s">
        <v>11075</v>
      </c>
      <c r="J1241" s="1"/>
      <c r="K1241" s="1" t="s">
        <v>11484</v>
      </c>
      <c r="L1241" s="1" t="s">
        <v>1239</v>
      </c>
      <c r="M1241" s="1" t="s">
        <v>12723</v>
      </c>
      <c r="N1241" s="1" t="s">
        <v>13156</v>
      </c>
      <c r="O1241" s="1" t="s">
        <v>1239</v>
      </c>
      <c r="P1241" s="1" t="s">
        <v>13165</v>
      </c>
      <c r="Q1241" s="1" t="s">
        <v>13718</v>
      </c>
      <c r="R1241" s="1" t="s">
        <v>13997</v>
      </c>
      <c r="S1241" s="1" t="s">
        <v>1239</v>
      </c>
      <c r="T1241" s="1"/>
      <c r="U1241" s="1"/>
      <c r="V1241" s="1" t="s">
        <v>14009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6248</v>
      </c>
      <c r="G1242" s="1" t="s">
        <v>7867</v>
      </c>
      <c r="H1242" s="1" t="s">
        <v>9461</v>
      </c>
      <c r="I1242" s="1" t="s">
        <v>11076</v>
      </c>
      <c r="J1242" s="1"/>
      <c r="K1242" s="1" t="s">
        <v>11484</v>
      </c>
      <c r="L1242" s="1" t="s">
        <v>1240</v>
      </c>
      <c r="M1242" s="1" t="s">
        <v>12724</v>
      </c>
      <c r="N1242" s="1" t="s">
        <v>13156</v>
      </c>
      <c r="O1242" s="1" t="s">
        <v>1240</v>
      </c>
      <c r="P1242" s="1" t="s">
        <v>13165</v>
      </c>
      <c r="Q1242" s="1" t="s">
        <v>13719</v>
      </c>
      <c r="R1242" s="1" t="s">
        <v>13997</v>
      </c>
      <c r="S1242" s="1" t="s">
        <v>1240</v>
      </c>
      <c r="T1242" s="1"/>
      <c r="U1242" s="1"/>
      <c r="V1242" s="1" t="s">
        <v>14009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6249</v>
      </c>
      <c r="G1243" s="1" t="s">
        <v>7868</v>
      </c>
      <c r="H1243" s="1" t="s">
        <v>9462</v>
      </c>
      <c r="I1243" s="1" t="s">
        <v>10382</v>
      </c>
      <c r="J1243" s="1"/>
      <c r="K1243" s="1" t="s">
        <v>11484</v>
      </c>
      <c r="L1243" s="1" t="s">
        <v>1241</v>
      </c>
      <c r="M1243" s="1" t="s">
        <v>12725</v>
      </c>
      <c r="N1243" s="1" t="s">
        <v>13156</v>
      </c>
      <c r="O1243" s="1" t="s">
        <v>1241</v>
      </c>
      <c r="P1243" s="1" t="s">
        <v>13165</v>
      </c>
      <c r="Q1243" s="1" t="s">
        <v>13720</v>
      </c>
      <c r="R1243" s="1" t="s">
        <v>13997</v>
      </c>
      <c r="S1243" s="1" t="s">
        <v>1241</v>
      </c>
      <c r="T1243" s="1"/>
      <c r="U1243" s="1"/>
      <c r="V1243" s="1" t="s">
        <v>14009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6250</v>
      </c>
      <c r="G1244" s="1" t="s">
        <v>7869</v>
      </c>
      <c r="H1244" s="1" t="s">
        <v>9463</v>
      </c>
      <c r="I1244" s="1" t="s">
        <v>11077</v>
      </c>
      <c r="J1244" s="1"/>
      <c r="K1244" s="1" t="s">
        <v>11484</v>
      </c>
      <c r="L1244" s="1" t="s">
        <v>1242</v>
      </c>
      <c r="M1244" s="1" t="s">
        <v>12726</v>
      </c>
      <c r="N1244" s="1" t="s">
        <v>13156</v>
      </c>
      <c r="O1244" s="1" t="s">
        <v>1242</v>
      </c>
      <c r="P1244" s="1" t="s">
        <v>13165</v>
      </c>
      <c r="Q1244" s="1" t="s">
        <v>13721</v>
      </c>
      <c r="R1244" s="1" t="s">
        <v>13997</v>
      </c>
      <c r="S1244" s="1" t="s">
        <v>1242</v>
      </c>
      <c r="T1244" s="1"/>
      <c r="U1244" s="1"/>
      <c r="V1244" s="1" t="s">
        <v>14009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6251</v>
      </c>
      <c r="G1245" s="1" t="s">
        <v>7870</v>
      </c>
      <c r="H1245" s="1" t="s">
        <v>9464</v>
      </c>
      <c r="I1245" s="1" t="s">
        <v>11078</v>
      </c>
      <c r="J1245" s="1"/>
      <c r="K1245" s="1" t="s">
        <v>11484</v>
      </c>
      <c r="L1245" s="1" t="s">
        <v>1243</v>
      </c>
      <c r="M1245" s="1" t="s">
        <v>12727</v>
      </c>
      <c r="N1245" s="1" t="s">
        <v>13156</v>
      </c>
      <c r="O1245" s="1" t="s">
        <v>1243</v>
      </c>
      <c r="P1245" s="1" t="s">
        <v>13165</v>
      </c>
      <c r="Q1245" s="1" t="s">
        <v>13722</v>
      </c>
      <c r="R1245" s="1" t="s">
        <v>13997</v>
      </c>
      <c r="S1245" s="1" t="s">
        <v>1243</v>
      </c>
      <c r="T1245" s="1"/>
      <c r="U1245" s="1"/>
      <c r="V1245" s="1" t="s">
        <v>14009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6252</v>
      </c>
      <c r="G1246" s="1" t="s">
        <v>7871</v>
      </c>
      <c r="H1246" s="1" t="s">
        <v>9465</v>
      </c>
      <c r="I1246" s="1" t="s">
        <v>11079</v>
      </c>
      <c r="J1246" s="1"/>
      <c r="K1246" s="1" t="s">
        <v>11484</v>
      </c>
      <c r="L1246" s="1" t="s">
        <v>1244</v>
      </c>
      <c r="M1246" s="1" t="s">
        <v>12728</v>
      </c>
      <c r="N1246" s="1" t="s">
        <v>13156</v>
      </c>
      <c r="O1246" s="1" t="s">
        <v>1244</v>
      </c>
      <c r="P1246" s="1" t="s">
        <v>13165</v>
      </c>
      <c r="Q1246" s="1" t="s">
        <v>13723</v>
      </c>
      <c r="R1246" s="1" t="s">
        <v>13997</v>
      </c>
      <c r="S1246" s="1" t="s">
        <v>1244</v>
      </c>
      <c r="T1246" s="1"/>
      <c r="U1246" s="1"/>
      <c r="V1246" s="1" t="s">
        <v>14009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6253</v>
      </c>
      <c r="G1247" s="1" t="s">
        <v>7872</v>
      </c>
      <c r="H1247" s="1" t="s">
        <v>9466</v>
      </c>
      <c r="I1247" s="1" t="s">
        <v>11080</v>
      </c>
      <c r="J1247" s="1"/>
      <c r="K1247" s="1" t="s">
        <v>11484</v>
      </c>
      <c r="L1247" s="1" t="s">
        <v>1245</v>
      </c>
      <c r="M1247" s="1" t="s">
        <v>12729</v>
      </c>
      <c r="N1247" s="1" t="s">
        <v>13156</v>
      </c>
      <c r="O1247" s="1" t="s">
        <v>1245</v>
      </c>
      <c r="P1247" s="1" t="s">
        <v>13165</v>
      </c>
      <c r="Q1247" s="1" t="s">
        <v>13724</v>
      </c>
      <c r="R1247" s="1" t="s">
        <v>13997</v>
      </c>
      <c r="S1247" s="1" t="s">
        <v>1245</v>
      </c>
      <c r="T1247" s="1"/>
      <c r="U1247" s="1"/>
      <c r="V1247" s="1" t="s">
        <v>14009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6254</v>
      </c>
      <c r="G1248" s="1" t="s">
        <v>7873</v>
      </c>
      <c r="H1248" s="1" t="s">
        <v>9467</v>
      </c>
      <c r="I1248" s="1" t="s">
        <v>11081</v>
      </c>
      <c r="J1248" s="1"/>
      <c r="K1248" s="1" t="s">
        <v>11484</v>
      </c>
      <c r="L1248" s="1" t="s">
        <v>1246</v>
      </c>
      <c r="M1248" s="1" t="s">
        <v>12730</v>
      </c>
      <c r="N1248" s="1" t="s">
        <v>13156</v>
      </c>
      <c r="O1248" s="1" t="s">
        <v>1246</v>
      </c>
      <c r="P1248" s="1" t="s">
        <v>13165</v>
      </c>
      <c r="Q1248" s="1" t="s">
        <v>13725</v>
      </c>
      <c r="R1248" s="1" t="s">
        <v>13997</v>
      </c>
      <c r="S1248" s="1" t="s">
        <v>1246</v>
      </c>
      <c r="T1248" s="1"/>
      <c r="U1248" s="1"/>
      <c r="V1248" s="1" t="s">
        <v>14009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6255</v>
      </c>
      <c r="G1249" s="1" t="s">
        <v>7874</v>
      </c>
      <c r="H1249" s="1" t="s">
        <v>9468</v>
      </c>
      <c r="I1249" s="1" t="s">
        <v>11082</v>
      </c>
      <c r="J1249" s="1"/>
      <c r="K1249" s="1" t="s">
        <v>11484</v>
      </c>
      <c r="L1249" s="1" t="s">
        <v>1247</v>
      </c>
      <c r="M1249" s="1" t="s">
        <v>12731</v>
      </c>
      <c r="N1249" s="1" t="s">
        <v>13156</v>
      </c>
      <c r="O1249" s="1" t="s">
        <v>1247</v>
      </c>
      <c r="P1249" s="1" t="s">
        <v>13165</v>
      </c>
      <c r="Q1249" s="1" t="s">
        <v>13726</v>
      </c>
      <c r="R1249" s="1" t="s">
        <v>13997</v>
      </c>
      <c r="S1249" s="1" t="s">
        <v>1247</v>
      </c>
      <c r="T1249" s="1"/>
      <c r="U1249" s="1"/>
      <c r="V1249" s="1" t="s">
        <v>14009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6256</v>
      </c>
      <c r="G1250" s="1" t="s">
        <v>7875</v>
      </c>
      <c r="H1250" s="1" t="s">
        <v>7875</v>
      </c>
      <c r="I1250" s="1" t="s">
        <v>11083</v>
      </c>
      <c r="J1250" s="1"/>
      <c r="K1250" s="1" t="s">
        <v>11484</v>
      </c>
      <c r="L1250" s="1" t="s">
        <v>1248</v>
      </c>
      <c r="M1250" s="1" t="s">
        <v>12732</v>
      </c>
      <c r="N1250" s="1" t="s">
        <v>13156</v>
      </c>
      <c r="O1250" s="1" t="s">
        <v>1248</v>
      </c>
      <c r="P1250" s="1" t="s">
        <v>13165</v>
      </c>
      <c r="Q1250" s="1" t="s">
        <v>13727</v>
      </c>
      <c r="R1250" s="1" t="s">
        <v>13997</v>
      </c>
      <c r="S1250" s="1" t="s">
        <v>1248</v>
      </c>
      <c r="T1250" s="1"/>
      <c r="U1250" s="1"/>
      <c r="V1250" s="1" t="s">
        <v>14009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6257</v>
      </c>
      <c r="G1251" s="1" t="s">
        <v>7876</v>
      </c>
      <c r="H1251" s="1" t="s">
        <v>9469</v>
      </c>
      <c r="I1251" s="1" t="s">
        <v>11084</v>
      </c>
      <c r="J1251" s="1"/>
      <c r="K1251" s="1" t="s">
        <v>11484</v>
      </c>
      <c r="L1251" s="1" t="s">
        <v>1249</v>
      </c>
      <c r="M1251" s="1" t="s">
        <v>12733</v>
      </c>
      <c r="N1251" s="1" t="s">
        <v>13156</v>
      </c>
      <c r="O1251" s="1" t="s">
        <v>1249</v>
      </c>
      <c r="P1251" s="1" t="s">
        <v>13165</v>
      </c>
      <c r="Q1251" s="1" t="s">
        <v>13728</v>
      </c>
      <c r="R1251" s="1" t="s">
        <v>13997</v>
      </c>
      <c r="S1251" s="1" t="s">
        <v>1249</v>
      </c>
      <c r="T1251" s="1"/>
      <c r="U1251" s="1"/>
      <c r="V1251" s="1" t="s">
        <v>14009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7877</v>
      </c>
      <c r="H1252" s="1" t="s">
        <v>9470</v>
      </c>
      <c r="I1252" s="1" t="s">
        <v>11085</v>
      </c>
      <c r="J1252" s="1"/>
      <c r="K1252" s="1" t="s">
        <v>11484</v>
      </c>
      <c r="L1252" s="1" t="s">
        <v>1250</v>
      </c>
      <c r="M1252" s="1" t="s">
        <v>12734</v>
      </c>
      <c r="N1252" s="1" t="s">
        <v>13156</v>
      </c>
      <c r="O1252" s="1" t="s">
        <v>1250</v>
      </c>
      <c r="P1252" s="1" t="s">
        <v>13165</v>
      </c>
      <c r="Q1252" s="1" t="s">
        <v>13729</v>
      </c>
      <c r="R1252" s="1" t="s">
        <v>13997</v>
      </c>
      <c r="S1252" s="1" t="s">
        <v>1250</v>
      </c>
      <c r="T1252" s="1"/>
      <c r="U1252" s="1"/>
      <c r="V1252" s="1" t="s">
        <v>14009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6258</v>
      </c>
      <c r="G1253" s="1" t="s">
        <v>7878</v>
      </c>
      <c r="H1253" s="1" t="s">
        <v>9471</v>
      </c>
      <c r="I1253" s="1" t="s">
        <v>11086</v>
      </c>
      <c r="J1253" s="1"/>
      <c r="K1253" s="1" t="s">
        <v>11484</v>
      </c>
      <c r="L1253" s="1" t="s">
        <v>1251</v>
      </c>
      <c r="M1253" s="1" t="s">
        <v>12735</v>
      </c>
      <c r="N1253" s="1" t="s">
        <v>13156</v>
      </c>
      <c r="O1253" s="1" t="s">
        <v>1251</v>
      </c>
      <c r="P1253" s="1" t="s">
        <v>13165</v>
      </c>
      <c r="Q1253" s="1" t="s">
        <v>13730</v>
      </c>
      <c r="R1253" s="1" t="s">
        <v>13997</v>
      </c>
      <c r="S1253" s="1" t="s">
        <v>1251</v>
      </c>
      <c r="T1253" s="1"/>
      <c r="U1253" s="1"/>
      <c r="V1253" s="1" t="s">
        <v>14009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6259</v>
      </c>
      <c r="G1254" s="1" t="s">
        <v>7879</v>
      </c>
      <c r="H1254" s="1" t="s">
        <v>9472</v>
      </c>
      <c r="I1254" s="1" t="s">
        <v>11087</v>
      </c>
      <c r="J1254" s="1"/>
      <c r="K1254" s="1" t="s">
        <v>11484</v>
      </c>
      <c r="L1254" s="1" t="s">
        <v>1252</v>
      </c>
      <c r="M1254" s="1" t="s">
        <v>12736</v>
      </c>
      <c r="N1254" s="1" t="s">
        <v>13156</v>
      </c>
      <c r="O1254" s="1" t="s">
        <v>1252</v>
      </c>
      <c r="P1254" s="1" t="s">
        <v>13165</v>
      </c>
      <c r="Q1254" s="1" t="s">
        <v>13731</v>
      </c>
      <c r="R1254" s="1" t="s">
        <v>13997</v>
      </c>
      <c r="S1254" s="1" t="s">
        <v>1252</v>
      </c>
      <c r="T1254" s="1"/>
      <c r="U1254" s="1"/>
      <c r="V1254" s="1" t="s">
        <v>14009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7880</v>
      </c>
      <c r="H1255" s="1" t="s">
        <v>9473</v>
      </c>
      <c r="I1255" s="1" t="s">
        <v>11088</v>
      </c>
      <c r="J1255" s="1"/>
      <c r="K1255" s="1" t="s">
        <v>11484</v>
      </c>
      <c r="L1255" s="1" t="s">
        <v>1253</v>
      </c>
      <c r="M1255" s="1" t="s">
        <v>12737</v>
      </c>
      <c r="N1255" s="1" t="s">
        <v>13156</v>
      </c>
      <c r="O1255" s="1" t="s">
        <v>1253</v>
      </c>
      <c r="P1255" s="1" t="s">
        <v>13165</v>
      </c>
      <c r="Q1255" s="1" t="s">
        <v>13732</v>
      </c>
      <c r="R1255" s="1" t="s">
        <v>13997</v>
      </c>
      <c r="S1255" s="1" t="s">
        <v>1253</v>
      </c>
      <c r="T1255" s="1"/>
      <c r="U1255" s="1"/>
      <c r="V1255" s="1" t="s">
        <v>14009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6260</v>
      </c>
      <c r="G1256" s="1" t="s">
        <v>7881</v>
      </c>
      <c r="H1256" s="1" t="s">
        <v>9474</v>
      </c>
      <c r="I1256" s="1" t="s">
        <v>11089</v>
      </c>
      <c r="J1256" s="1"/>
      <c r="K1256" s="1" t="s">
        <v>11484</v>
      </c>
      <c r="L1256" s="1" t="s">
        <v>1254</v>
      </c>
      <c r="M1256" s="1" t="s">
        <v>12738</v>
      </c>
      <c r="N1256" s="1" t="s">
        <v>13156</v>
      </c>
      <c r="O1256" s="1" t="s">
        <v>1254</v>
      </c>
      <c r="P1256" s="1" t="s">
        <v>13165</v>
      </c>
      <c r="Q1256" s="1" t="s">
        <v>13733</v>
      </c>
      <c r="R1256" s="1" t="s">
        <v>13997</v>
      </c>
      <c r="S1256" s="1" t="s">
        <v>1254</v>
      </c>
      <c r="T1256" s="1"/>
      <c r="U1256" s="1"/>
      <c r="V1256" s="1" t="s">
        <v>14009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6261</v>
      </c>
      <c r="G1257" s="1" t="s">
        <v>7882</v>
      </c>
      <c r="H1257" s="1" t="s">
        <v>9475</v>
      </c>
      <c r="I1257" s="1" t="s">
        <v>11090</v>
      </c>
      <c r="J1257" s="1"/>
      <c r="K1257" s="1" t="s">
        <v>11484</v>
      </c>
      <c r="L1257" s="1" t="s">
        <v>1255</v>
      </c>
      <c r="M1257" s="1" t="s">
        <v>12739</v>
      </c>
      <c r="N1257" s="1" t="s">
        <v>13156</v>
      </c>
      <c r="O1257" s="1" t="s">
        <v>1255</v>
      </c>
      <c r="P1257" s="1" t="s">
        <v>13165</v>
      </c>
      <c r="Q1257" s="1" t="s">
        <v>13734</v>
      </c>
      <c r="R1257" s="1" t="s">
        <v>13997</v>
      </c>
      <c r="S1257" s="1" t="s">
        <v>1255</v>
      </c>
      <c r="T1257" s="1"/>
      <c r="U1257" s="1"/>
      <c r="V1257" s="1" t="s">
        <v>14009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6262</v>
      </c>
      <c r="G1258" s="1" t="s">
        <v>7883</v>
      </c>
      <c r="H1258" s="1" t="s">
        <v>9476</v>
      </c>
      <c r="I1258" s="1" t="s">
        <v>11091</v>
      </c>
      <c r="J1258" s="1"/>
      <c r="K1258" s="1" t="s">
        <v>11484</v>
      </c>
      <c r="L1258" s="1" t="s">
        <v>1256</v>
      </c>
      <c r="M1258" s="1" t="s">
        <v>12740</v>
      </c>
      <c r="N1258" s="1" t="s">
        <v>13156</v>
      </c>
      <c r="O1258" s="1" t="s">
        <v>1256</v>
      </c>
      <c r="P1258" s="1" t="s">
        <v>13165</v>
      </c>
      <c r="Q1258" s="1" t="s">
        <v>13735</v>
      </c>
      <c r="R1258" s="1" t="s">
        <v>13997</v>
      </c>
      <c r="S1258" s="1" t="s">
        <v>1256</v>
      </c>
      <c r="T1258" s="1"/>
      <c r="U1258" s="1"/>
      <c r="V1258" s="1" t="s">
        <v>14009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6263</v>
      </c>
      <c r="G1259" s="1" t="s">
        <v>7884</v>
      </c>
      <c r="H1259" s="1" t="s">
        <v>9477</v>
      </c>
      <c r="I1259" s="1" t="s">
        <v>11092</v>
      </c>
      <c r="J1259" s="1"/>
      <c r="K1259" s="1" t="s">
        <v>11484</v>
      </c>
      <c r="L1259" s="1" t="s">
        <v>1257</v>
      </c>
      <c r="M1259" s="1" t="s">
        <v>12741</v>
      </c>
      <c r="N1259" s="1" t="s">
        <v>13156</v>
      </c>
      <c r="O1259" s="1" t="s">
        <v>1257</v>
      </c>
      <c r="P1259" s="1" t="s">
        <v>13165</v>
      </c>
      <c r="Q1259" s="1" t="s">
        <v>13736</v>
      </c>
      <c r="R1259" s="1" t="s">
        <v>13997</v>
      </c>
      <c r="S1259" s="1" t="s">
        <v>1257</v>
      </c>
      <c r="T1259" s="1"/>
      <c r="U1259" s="1"/>
      <c r="V1259" s="1" t="s">
        <v>14009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6264</v>
      </c>
      <c r="G1260" s="1" t="s">
        <v>7885</v>
      </c>
      <c r="H1260" s="1" t="s">
        <v>9478</v>
      </c>
      <c r="I1260" s="1" t="s">
        <v>11093</v>
      </c>
      <c r="J1260" s="1"/>
      <c r="K1260" s="1" t="s">
        <v>11484</v>
      </c>
      <c r="L1260" s="1" t="s">
        <v>1258</v>
      </c>
      <c r="M1260" s="1" t="s">
        <v>12742</v>
      </c>
      <c r="N1260" s="1" t="s">
        <v>13156</v>
      </c>
      <c r="O1260" s="1" t="s">
        <v>1258</v>
      </c>
      <c r="P1260" s="1" t="s">
        <v>13165</v>
      </c>
      <c r="Q1260" s="1" t="s">
        <v>13737</v>
      </c>
      <c r="R1260" s="1" t="s">
        <v>13997</v>
      </c>
      <c r="S1260" s="1" t="s">
        <v>1258</v>
      </c>
      <c r="T1260" s="1"/>
      <c r="U1260" s="1"/>
      <c r="V1260" s="1" t="s">
        <v>14009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6265</v>
      </c>
      <c r="G1261" s="1" t="s">
        <v>7886</v>
      </c>
      <c r="H1261" s="1" t="s">
        <v>9479</v>
      </c>
      <c r="I1261" s="1" t="s">
        <v>11094</v>
      </c>
      <c r="J1261" s="1"/>
      <c r="K1261" s="1" t="s">
        <v>11484</v>
      </c>
      <c r="L1261" s="1" t="s">
        <v>1259</v>
      </c>
      <c r="M1261" s="1" t="s">
        <v>12743</v>
      </c>
      <c r="N1261" s="1" t="s">
        <v>13156</v>
      </c>
      <c r="O1261" s="1" t="s">
        <v>1259</v>
      </c>
      <c r="P1261" s="1" t="s">
        <v>13165</v>
      </c>
      <c r="Q1261" s="1" t="s">
        <v>13738</v>
      </c>
      <c r="R1261" s="1" t="s">
        <v>13997</v>
      </c>
      <c r="S1261" s="1" t="s">
        <v>1259</v>
      </c>
      <c r="T1261" s="1"/>
      <c r="U1261" s="1"/>
      <c r="V1261" s="1" t="s">
        <v>14009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6266</v>
      </c>
      <c r="G1262" s="1" t="s">
        <v>7887</v>
      </c>
      <c r="H1262" s="1" t="s">
        <v>9480</v>
      </c>
      <c r="I1262" s="1" t="s">
        <v>11095</v>
      </c>
      <c r="J1262" s="1"/>
      <c r="K1262" s="1" t="s">
        <v>11484</v>
      </c>
      <c r="L1262" s="1" t="s">
        <v>1260</v>
      </c>
      <c r="M1262" s="1" t="s">
        <v>12744</v>
      </c>
      <c r="N1262" s="1" t="s">
        <v>13156</v>
      </c>
      <c r="O1262" s="1" t="s">
        <v>1260</v>
      </c>
      <c r="P1262" s="1" t="s">
        <v>13165</v>
      </c>
      <c r="Q1262" s="1" t="s">
        <v>13739</v>
      </c>
      <c r="R1262" s="1" t="s">
        <v>13997</v>
      </c>
      <c r="S1262" s="1" t="s">
        <v>1260</v>
      </c>
      <c r="T1262" s="1"/>
      <c r="U1262" s="1"/>
      <c r="V1262" s="1" t="s">
        <v>14009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6267</v>
      </c>
      <c r="G1263" s="1" t="s">
        <v>7888</v>
      </c>
      <c r="H1263" s="1" t="s">
        <v>9481</v>
      </c>
      <c r="I1263" s="1" t="s">
        <v>11096</v>
      </c>
      <c r="J1263" s="1"/>
      <c r="K1263" s="1" t="s">
        <v>11484</v>
      </c>
      <c r="L1263" s="1" t="s">
        <v>1261</v>
      </c>
      <c r="M1263" s="1" t="s">
        <v>12745</v>
      </c>
      <c r="N1263" s="1" t="s">
        <v>13156</v>
      </c>
      <c r="O1263" s="1" t="s">
        <v>1261</v>
      </c>
      <c r="P1263" s="1" t="s">
        <v>13165</v>
      </c>
      <c r="Q1263" s="1" t="s">
        <v>13740</v>
      </c>
      <c r="R1263" s="1" t="s">
        <v>13997</v>
      </c>
      <c r="S1263" s="1" t="s">
        <v>1261</v>
      </c>
      <c r="T1263" s="1"/>
      <c r="U1263" s="1"/>
      <c r="V1263" s="1" t="s">
        <v>14009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6268</v>
      </c>
      <c r="G1264" s="1" t="s">
        <v>7889</v>
      </c>
      <c r="H1264" s="1" t="s">
        <v>9482</v>
      </c>
      <c r="I1264" s="1" t="s">
        <v>11097</v>
      </c>
      <c r="J1264" s="1"/>
      <c r="K1264" s="1" t="s">
        <v>11484</v>
      </c>
      <c r="L1264" s="1" t="s">
        <v>1262</v>
      </c>
      <c r="M1264" s="1" t="s">
        <v>12746</v>
      </c>
      <c r="N1264" s="1" t="s">
        <v>13156</v>
      </c>
      <c r="O1264" s="1" t="s">
        <v>1262</v>
      </c>
      <c r="P1264" s="1" t="s">
        <v>13165</v>
      </c>
      <c r="Q1264" s="1" t="s">
        <v>13741</v>
      </c>
      <c r="R1264" s="1" t="s">
        <v>13997</v>
      </c>
      <c r="S1264" s="1" t="s">
        <v>1262</v>
      </c>
      <c r="T1264" s="1"/>
      <c r="U1264" s="1"/>
      <c r="V1264" s="1" t="s">
        <v>14009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6269</v>
      </c>
      <c r="G1265" s="1" t="s">
        <v>7890</v>
      </c>
      <c r="H1265" s="1" t="s">
        <v>9483</v>
      </c>
      <c r="I1265" s="1" t="s">
        <v>11098</v>
      </c>
      <c r="J1265" s="1"/>
      <c r="K1265" s="1" t="s">
        <v>11484</v>
      </c>
      <c r="L1265" s="1" t="s">
        <v>1263</v>
      </c>
      <c r="M1265" s="1" t="s">
        <v>12747</v>
      </c>
      <c r="N1265" s="1" t="s">
        <v>13156</v>
      </c>
      <c r="O1265" s="1" t="s">
        <v>1263</v>
      </c>
      <c r="P1265" s="1" t="s">
        <v>13165</v>
      </c>
      <c r="Q1265" s="1" t="s">
        <v>13742</v>
      </c>
      <c r="R1265" s="1" t="s">
        <v>13997</v>
      </c>
      <c r="S1265" s="1" t="s">
        <v>1263</v>
      </c>
      <c r="T1265" s="1"/>
      <c r="U1265" s="1"/>
      <c r="V1265" s="1" t="s">
        <v>14009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6270</v>
      </c>
      <c r="G1266" s="1" t="s">
        <v>7891</v>
      </c>
      <c r="H1266" s="1" t="s">
        <v>9484</v>
      </c>
      <c r="I1266" s="1" t="s">
        <v>11099</v>
      </c>
      <c r="J1266" s="1"/>
      <c r="K1266" s="1" t="s">
        <v>11484</v>
      </c>
      <c r="L1266" s="1" t="s">
        <v>1264</v>
      </c>
      <c r="M1266" s="1" t="s">
        <v>12748</v>
      </c>
      <c r="N1266" s="1" t="s">
        <v>13156</v>
      </c>
      <c r="O1266" s="1" t="s">
        <v>1264</v>
      </c>
      <c r="P1266" s="1" t="s">
        <v>13165</v>
      </c>
      <c r="Q1266" s="1" t="s">
        <v>13743</v>
      </c>
      <c r="R1266" s="1" t="s">
        <v>13997</v>
      </c>
      <c r="S1266" s="1" t="s">
        <v>1264</v>
      </c>
      <c r="T1266" s="1"/>
      <c r="U1266" s="1"/>
      <c r="V1266" s="1" t="s">
        <v>14009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6271</v>
      </c>
      <c r="G1267" s="1" t="s">
        <v>7892</v>
      </c>
      <c r="H1267" s="1" t="s">
        <v>9485</v>
      </c>
      <c r="I1267" s="1" t="s">
        <v>11100</v>
      </c>
      <c r="J1267" s="1"/>
      <c r="K1267" s="1" t="s">
        <v>11484</v>
      </c>
      <c r="L1267" s="1" t="s">
        <v>1265</v>
      </c>
      <c r="M1267" s="1" t="s">
        <v>12749</v>
      </c>
      <c r="N1267" s="1" t="s">
        <v>13156</v>
      </c>
      <c r="O1267" s="1" t="s">
        <v>1265</v>
      </c>
      <c r="P1267" s="1" t="s">
        <v>13165</v>
      </c>
      <c r="Q1267" s="1" t="s">
        <v>13744</v>
      </c>
      <c r="R1267" s="1" t="s">
        <v>13997</v>
      </c>
      <c r="S1267" s="1" t="s">
        <v>1265</v>
      </c>
      <c r="T1267" s="1"/>
      <c r="U1267" s="1"/>
      <c r="V1267" s="1" t="s">
        <v>14009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6272</v>
      </c>
      <c r="G1268" s="1" t="s">
        <v>7893</v>
      </c>
      <c r="H1268" s="1" t="s">
        <v>9486</v>
      </c>
      <c r="I1268" s="1" t="s">
        <v>11101</v>
      </c>
      <c r="J1268" s="1"/>
      <c r="K1268" s="1" t="s">
        <v>11484</v>
      </c>
      <c r="L1268" s="1" t="s">
        <v>1266</v>
      </c>
      <c r="M1268" s="1" t="s">
        <v>12750</v>
      </c>
      <c r="N1268" s="1" t="s">
        <v>13156</v>
      </c>
      <c r="O1268" s="1" t="s">
        <v>1266</v>
      </c>
      <c r="P1268" s="1" t="s">
        <v>13165</v>
      </c>
      <c r="Q1268" s="1" t="s">
        <v>13745</v>
      </c>
      <c r="R1268" s="1" t="s">
        <v>13997</v>
      </c>
      <c r="S1268" s="1" t="s">
        <v>1266</v>
      </c>
      <c r="T1268" s="1"/>
      <c r="U1268" s="1"/>
      <c r="V1268" s="1" t="s">
        <v>14009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6273</v>
      </c>
      <c r="G1269" s="1" t="s">
        <v>7894</v>
      </c>
      <c r="H1269" s="1" t="s">
        <v>9487</v>
      </c>
      <c r="I1269" s="1" t="s">
        <v>11102</v>
      </c>
      <c r="J1269" s="1"/>
      <c r="K1269" s="1" t="s">
        <v>11484</v>
      </c>
      <c r="L1269" s="1" t="s">
        <v>1267</v>
      </c>
      <c r="M1269" s="1" t="s">
        <v>12751</v>
      </c>
      <c r="N1269" s="1" t="s">
        <v>13156</v>
      </c>
      <c r="O1269" s="1" t="s">
        <v>1267</v>
      </c>
      <c r="P1269" s="1" t="s">
        <v>13165</v>
      </c>
      <c r="Q1269" s="1" t="s">
        <v>13746</v>
      </c>
      <c r="R1269" s="1" t="s">
        <v>13997</v>
      </c>
      <c r="S1269" s="1" t="s">
        <v>1267</v>
      </c>
      <c r="T1269" s="1"/>
      <c r="U1269" s="1"/>
      <c r="V1269" s="1" t="s">
        <v>14009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6274</v>
      </c>
      <c r="G1270" s="1" t="s">
        <v>7895</v>
      </c>
      <c r="H1270" s="1" t="s">
        <v>9488</v>
      </c>
      <c r="I1270" s="1" t="s">
        <v>11103</v>
      </c>
      <c r="J1270" s="1"/>
      <c r="K1270" s="1" t="s">
        <v>11484</v>
      </c>
      <c r="L1270" s="1" t="s">
        <v>1268</v>
      </c>
      <c r="M1270" s="1" t="s">
        <v>12752</v>
      </c>
      <c r="N1270" s="1" t="s">
        <v>13156</v>
      </c>
      <c r="O1270" s="1" t="s">
        <v>1268</v>
      </c>
      <c r="P1270" s="1" t="s">
        <v>13165</v>
      </c>
      <c r="Q1270" s="1" t="s">
        <v>13747</v>
      </c>
      <c r="R1270" s="1" t="s">
        <v>13997</v>
      </c>
      <c r="S1270" s="1" t="s">
        <v>1268</v>
      </c>
      <c r="T1270" s="1"/>
      <c r="U1270" s="1"/>
      <c r="V1270" s="1" t="s">
        <v>14009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6275</v>
      </c>
      <c r="G1271" s="1" t="s">
        <v>7896</v>
      </c>
      <c r="H1271" s="1" t="s">
        <v>9489</v>
      </c>
      <c r="I1271" s="1" t="s">
        <v>10341</v>
      </c>
      <c r="J1271" s="1"/>
      <c r="K1271" s="1" t="s">
        <v>11484</v>
      </c>
      <c r="L1271" s="1" t="s">
        <v>1269</v>
      </c>
      <c r="M1271" s="1" t="s">
        <v>12753</v>
      </c>
      <c r="N1271" s="1" t="s">
        <v>13156</v>
      </c>
      <c r="O1271" s="1" t="s">
        <v>1269</v>
      </c>
      <c r="P1271" s="1" t="s">
        <v>13165</v>
      </c>
      <c r="Q1271" s="1" t="s">
        <v>13748</v>
      </c>
      <c r="R1271" s="1" t="s">
        <v>13997</v>
      </c>
      <c r="S1271" s="1" t="s">
        <v>1269</v>
      </c>
      <c r="T1271" s="1"/>
      <c r="U1271" s="1"/>
      <c r="V1271" s="1" t="s">
        <v>14009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6276</v>
      </c>
      <c r="G1272" s="1" t="s">
        <v>7897</v>
      </c>
      <c r="H1272" s="1" t="s">
        <v>9490</v>
      </c>
      <c r="I1272" s="1" t="s">
        <v>11104</v>
      </c>
      <c r="J1272" s="1"/>
      <c r="K1272" s="1" t="s">
        <v>11484</v>
      </c>
      <c r="L1272" s="1" t="s">
        <v>1270</v>
      </c>
      <c r="M1272" s="1" t="s">
        <v>12754</v>
      </c>
      <c r="N1272" s="1" t="s">
        <v>13156</v>
      </c>
      <c r="O1272" s="1" t="s">
        <v>1270</v>
      </c>
      <c r="P1272" s="1" t="s">
        <v>13165</v>
      </c>
      <c r="Q1272" s="1" t="s">
        <v>13749</v>
      </c>
      <c r="R1272" s="1" t="s">
        <v>13997</v>
      </c>
      <c r="S1272" s="1" t="s">
        <v>1270</v>
      </c>
      <c r="T1272" s="1"/>
      <c r="U1272" s="1"/>
      <c r="V1272" s="1" t="s">
        <v>14009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6277</v>
      </c>
      <c r="G1273" s="1" t="s">
        <v>7898</v>
      </c>
      <c r="H1273" s="1" t="s">
        <v>7898</v>
      </c>
      <c r="I1273" s="1" t="s">
        <v>11105</v>
      </c>
      <c r="J1273" s="1"/>
      <c r="K1273" s="1" t="s">
        <v>11484</v>
      </c>
      <c r="L1273" s="1" t="s">
        <v>1271</v>
      </c>
      <c r="M1273" s="1" t="s">
        <v>12755</v>
      </c>
      <c r="N1273" s="1" t="s">
        <v>13156</v>
      </c>
      <c r="O1273" s="1" t="s">
        <v>1271</v>
      </c>
      <c r="P1273" s="1" t="s">
        <v>13165</v>
      </c>
      <c r="Q1273" s="1" t="s">
        <v>13750</v>
      </c>
      <c r="R1273" s="1" t="s">
        <v>13997</v>
      </c>
      <c r="S1273" s="1" t="s">
        <v>1271</v>
      </c>
      <c r="T1273" s="1"/>
      <c r="U1273" s="1"/>
      <c r="V1273" s="1" t="s">
        <v>14009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6278</v>
      </c>
      <c r="G1274" s="1" t="s">
        <v>7899</v>
      </c>
      <c r="H1274" s="1" t="s">
        <v>9491</v>
      </c>
      <c r="I1274" s="1" t="s">
        <v>11106</v>
      </c>
      <c r="J1274" s="1"/>
      <c r="K1274" s="1" t="s">
        <v>11484</v>
      </c>
      <c r="L1274" s="1" t="s">
        <v>1272</v>
      </c>
      <c r="M1274" s="1" t="s">
        <v>12756</v>
      </c>
      <c r="N1274" s="1" t="s">
        <v>13156</v>
      </c>
      <c r="O1274" s="1" t="s">
        <v>1272</v>
      </c>
      <c r="P1274" s="1" t="s">
        <v>13165</v>
      </c>
      <c r="Q1274" s="1" t="s">
        <v>13751</v>
      </c>
      <c r="R1274" s="1" t="s">
        <v>13997</v>
      </c>
      <c r="S1274" s="1" t="s">
        <v>1272</v>
      </c>
      <c r="T1274" s="1"/>
      <c r="U1274" s="1"/>
      <c r="V1274" s="1" t="s">
        <v>14009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6279</v>
      </c>
      <c r="G1275" s="1" t="s">
        <v>7900</v>
      </c>
      <c r="H1275" s="1" t="s">
        <v>9492</v>
      </c>
      <c r="I1275" s="1" t="s">
        <v>11107</v>
      </c>
      <c r="J1275" s="1"/>
      <c r="K1275" s="1" t="s">
        <v>11484</v>
      </c>
      <c r="L1275" s="1" t="s">
        <v>1273</v>
      </c>
      <c r="M1275" s="1" t="s">
        <v>12757</v>
      </c>
      <c r="N1275" s="1" t="s">
        <v>13156</v>
      </c>
      <c r="O1275" s="1" t="s">
        <v>1273</v>
      </c>
      <c r="P1275" s="1" t="s">
        <v>13165</v>
      </c>
      <c r="Q1275" s="1" t="s">
        <v>13752</v>
      </c>
      <c r="R1275" s="1" t="s">
        <v>13997</v>
      </c>
      <c r="S1275" s="1" t="s">
        <v>1273</v>
      </c>
      <c r="T1275" s="1"/>
      <c r="U1275" s="1"/>
      <c r="V1275" s="1" t="s">
        <v>14009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6280</v>
      </c>
      <c r="G1276" s="1" t="s">
        <v>7901</v>
      </c>
      <c r="H1276" s="1" t="s">
        <v>9493</v>
      </c>
      <c r="I1276" s="1" t="s">
        <v>11108</v>
      </c>
      <c r="J1276" s="1"/>
      <c r="K1276" s="1" t="s">
        <v>11484</v>
      </c>
      <c r="L1276" s="1" t="s">
        <v>1274</v>
      </c>
      <c r="M1276" s="1" t="s">
        <v>12758</v>
      </c>
      <c r="N1276" s="1" t="s">
        <v>13156</v>
      </c>
      <c r="O1276" s="1" t="s">
        <v>1274</v>
      </c>
      <c r="P1276" s="1" t="s">
        <v>13165</v>
      </c>
      <c r="Q1276" s="1" t="s">
        <v>13753</v>
      </c>
      <c r="R1276" s="1" t="s">
        <v>13997</v>
      </c>
      <c r="S1276" s="1" t="s">
        <v>1274</v>
      </c>
      <c r="T1276" s="1"/>
      <c r="U1276" s="1"/>
      <c r="V1276" s="1" t="s">
        <v>14009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6281</v>
      </c>
      <c r="G1277" s="1" t="s">
        <v>7902</v>
      </c>
      <c r="H1277" s="1" t="s">
        <v>9494</v>
      </c>
      <c r="I1277" s="1" t="s">
        <v>11109</v>
      </c>
      <c r="J1277" s="1"/>
      <c r="K1277" s="1" t="s">
        <v>11484</v>
      </c>
      <c r="L1277" s="1" t="s">
        <v>1275</v>
      </c>
      <c r="M1277" s="1" t="s">
        <v>12759</v>
      </c>
      <c r="N1277" s="1" t="s">
        <v>13156</v>
      </c>
      <c r="O1277" s="1" t="s">
        <v>1275</v>
      </c>
      <c r="P1277" s="1" t="s">
        <v>13165</v>
      </c>
      <c r="Q1277" s="1" t="s">
        <v>13754</v>
      </c>
      <c r="R1277" s="1" t="s">
        <v>13997</v>
      </c>
      <c r="S1277" s="1" t="s">
        <v>1275</v>
      </c>
      <c r="T1277" s="1"/>
      <c r="U1277" s="1"/>
      <c r="V1277" s="1" t="s">
        <v>14009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6282</v>
      </c>
      <c r="G1278" s="1" t="s">
        <v>7903</v>
      </c>
      <c r="H1278" s="1" t="s">
        <v>9495</v>
      </c>
      <c r="I1278" s="1" t="s">
        <v>11110</v>
      </c>
      <c r="J1278" s="1"/>
      <c r="K1278" s="1" t="s">
        <v>11484</v>
      </c>
      <c r="L1278" s="1" t="s">
        <v>1276</v>
      </c>
      <c r="M1278" s="1" t="s">
        <v>12760</v>
      </c>
      <c r="N1278" s="1" t="s">
        <v>13156</v>
      </c>
      <c r="O1278" s="1" t="s">
        <v>1276</v>
      </c>
      <c r="P1278" s="1" t="s">
        <v>13165</v>
      </c>
      <c r="Q1278" s="1" t="s">
        <v>13755</v>
      </c>
      <c r="R1278" s="1" t="s">
        <v>13997</v>
      </c>
      <c r="S1278" s="1" t="s">
        <v>1276</v>
      </c>
      <c r="T1278" s="1"/>
      <c r="U1278" s="1"/>
      <c r="V1278" s="1" t="s">
        <v>14009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6283</v>
      </c>
      <c r="G1279" s="1" t="s">
        <v>7904</v>
      </c>
      <c r="H1279" s="1" t="s">
        <v>9496</v>
      </c>
      <c r="I1279" s="1" t="s">
        <v>11111</v>
      </c>
      <c r="J1279" s="1"/>
      <c r="K1279" s="1" t="s">
        <v>11484</v>
      </c>
      <c r="L1279" s="1" t="s">
        <v>1277</v>
      </c>
      <c r="M1279" s="1" t="s">
        <v>12761</v>
      </c>
      <c r="N1279" s="1" t="s">
        <v>13156</v>
      </c>
      <c r="O1279" s="1" t="s">
        <v>1277</v>
      </c>
      <c r="P1279" s="1" t="s">
        <v>13165</v>
      </c>
      <c r="Q1279" s="1" t="s">
        <v>13756</v>
      </c>
      <c r="R1279" s="1" t="s">
        <v>13997</v>
      </c>
      <c r="S1279" s="1" t="s">
        <v>1277</v>
      </c>
      <c r="T1279" s="1"/>
      <c r="U1279" s="1"/>
      <c r="V1279" s="1" t="s">
        <v>14009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6284</v>
      </c>
      <c r="G1280" s="1" t="s">
        <v>7905</v>
      </c>
      <c r="H1280" s="1" t="s">
        <v>9497</v>
      </c>
      <c r="I1280" s="1" t="s">
        <v>11112</v>
      </c>
      <c r="J1280" s="1"/>
      <c r="K1280" s="1" t="s">
        <v>11484</v>
      </c>
      <c r="L1280" s="1" t="s">
        <v>1278</v>
      </c>
      <c r="M1280" s="1" t="s">
        <v>12762</v>
      </c>
      <c r="N1280" s="1" t="s">
        <v>13156</v>
      </c>
      <c r="O1280" s="1" t="s">
        <v>1278</v>
      </c>
      <c r="P1280" s="1" t="s">
        <v>13165</v>
      </c>
      <c r="Q1280" s="1" t="s">
        <v>13757</v>
      </c>
      <c r="R1280" s="1" t="s">
        <v>13997</v>
      </c>
      <c r="S1280" s="1" t="s">
        <v>1278</v>
      </c>
      <c r="T1280" s="1"/>
      <c r="U1280" s="1"/>
      <c r="V1280" s="1" t="s">
        <v>14009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6285</v>
      </c>
      <c r="G1281" s="1" t="s">
        <v>7906</v>
      </c>
      <c r="H1281" s="1" t="s">
        <v>9498</v>
      </c>
      <c r="I1281" s="1" t="s">
        <v>11113</v>
      </c>
      <c r="J1281" s="1"/>
      <c r="K1281" s="1" t="s">
        <v>11484</v>
      </c>
      <c r="L1281" s="1" t="s">
        <v>1279</v>
      </c>
      <c r="M1281" s="1" t="s">
        <v>12763</v>
      </c>
      <c r="N1281" s="1" t="s">
        <v>13156</v>
      </c>
      <c r="O1281" s="1" t="s">
        <v>1279</v>
      </c>
      <c r="P1281" s="1" t="s">
        <v>13165</v>
      </c>
      <c r="Q1281" s="1" t="s">
        <v>13758</v>
      </c>
      <c r="R1281" s="1" t="s">
        <v>13997</v>
      </c>
      <c r="S1281" s="1" t="s">
        <v>1279</v>
      </c>
      <c r="T1281" s="1"/>
      <c r="U1281" s="1"/>
      <c r="V1281" s="1" t="s">
        <v>14009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6286</v>
      </c>
      <c r="G1282" s="1" t="s">
        <v>7907</v>
      </c>
      <c r="H1282" s="1" t="s">
        <v>9499</v>
      </c>
      <c r="I1282" s="1" t="s">
        <v>11114</v>
      </c>
      <c r="J1282" s="1"/>
      <c r="K1282" s="1" t="s">
        <v>11484</v>
      </c>
      <c r="L1282" s="1" t="s">
        <v>1280</v>
      </c>
      <c r="M1282" s="1" t="s">
        <v>12764</v>
      </c>
      <c r="N1282" s="1" t="s">
        <v>13156</v>
      </c>
      <c r="O1282" s="1" t="s">
        <v>1280</v>
      </c>
      <c r="P1282" s="1" t="s">
        <v>13165</v>
      </c>
      <c r="Q1282" s="1" t="s">
        <v>13759</v>
      </c>
      <c r="R1282" s="1" t="s">
        <v>13997</v>
      </c>
      <c r="S1282" s="1" t="s">
        <v>1280</v>
      </c>
      <c r="T1282" s="1"/>
      <c r="U1282" s="1"/>
      <c r="V1282" s="1" t="s">
        <v>14009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6287</v>
      </c>
      <c r="G1283" s="1" t="s">
        <v>7908</v>
      </c>
      <c r="H1283" s="1" t="s">
        <v>9500</v>
      </c>
      <c r="I1283" s="1" t="s">
        <v>11115</v>
      </c>
      <c r="J1283" s="1"/>
      <c r="K1283" s="1" t="s">
        <v>11484</v>
      </c>
      <c r="L1283" s="1" t="s">
        <v>1281</v>
      </c>
      <c r="M1283" s="1" t="s">
        <v>12765</v>
      </c>
      <c r="N1283" s="1" t="s">
        <v>13156</v>
      </c>
      <c r="O1283" s="1" t="s">
        <v>1281</v>
      </c>
      <c r="P1283" s="1" t="s">
        <v>13165</v>
      </c>
      <c r="Q1283" s="1" t="s">
        <v>13760</v>
      </c>
      <c r="R1283" s="1" t="s">
        <v>13997</v>
      </c>
      <c r="S1283" s="1" t="s">
        <v>1281</v>
      </c>
      <c r="T1283" s="1"/>
      <c r="U1283" s="1"/>
      <c r="V1283" s="1" t="s">
        <v>14009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6288</v>
      </c>
      <c r="G1284" s="1" t="s">
        <v>4669</v>
      </c>
      <c r="H1284" s="1" t="s">
        <v>9501</v>
      </c>
      <c r="I1284" s="1" t="s">
        <v>11116</v>
      </c>
      <c r="J1284" s="1"/>
      <c r="K1284" s="1" t="s">
        <v>11484</v>
      </c>
      <c r="L1284" s="1" t="s">
        <v>1282</v>
      </c>
      <c r="M1284" s="1" t="s">
        <v>12766</v>
      </c>
      <c r="N1284" s="1" t="s">
        <v>13156</v>
      </c>
      <c r="O1284" s="1" t="s">
        <v>1282</v>
      </c>
      <c r="P1284" s="1" t="s">
        <v>13165</v>
      </c>
      <c r="Q1284" s="1" t="s">
        <v>13761</v>
      </c>
      <c r="R1284" s="1" t="s">
        <v>13997</v>
      </c>
      <c r="S1284" s="1" t="s">
        <v>1282</v>
      </c>
      <c r="T1284" s="1"/>
      <c r="U1284" s="1"/>
      <c r="V1284" s="1" t="s">
        <v>14009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6289</v>
      </c>
      <c r="G1285" s="1" t="s">
        <v>7909</v>
      </c>
      <c r="H1285" s="1" t="s">
        <v>9502</v>
      </c>
      <c r="I1285" s="1" t="s">
        <v>11117</v>
      </c>
      <c r="J1285" s="1"/>
      <c r="K1285" s="1" t="s">
        <v>11484</v>
      </c>
      <c r="L1285" s="1" t="s">
        <v>1283</v>
      </c>
      <c r="M1285" s="1" t="s">
        <v>12767</v>
      </c>
      <c r="N1285" s="1" t="s">
        <v>13156</v>
      </c>
      <c r="O1285" s="1" t="s">
        <v>1283</v>
      </c>
      <c r="P1285" s="1" t="s">
        <v>13165</v>
      </c>
      <c r="Q1285" s="1" t="s">
        <v>13762</v>
      </c>
      <c r="R1285" s="1" t="s">
        <v>13997</v>
      </c>
      <c r="S1285" s="1" t="s">
        <v>1283</v>
      </c>
      <c r="T1285" s="1"/>
      <c r="U1285" s="1"/>
      <c r="V1285" s="1" t="s">
        <v>14009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6290</v>
      </c>
      <c r="G1286" s="1" t="s">
        <v>7910</v>
      </c>
      <c r="H1286" s="1" t="s">
        <v>9503</v>
      </c>
      <c r="I1286" s="1" t="s">
        <v>11118</v>
      </c>
      <c r="J1286" s="1"/>
      <c r="K1286" s="1" t="s">
        <v>11484</v>
      </c>
      <c r="L1286" s="1" t="s">
        <v>1284</v>
      </c>
      <c r="M1286" s="1" t="s">
        <v>12768</v>
      </c>
      <c r="N1286" s="1" t="s">
        <v>13156</v>
      </c>
      <c r="O1286" s="1" t="s">
        <v>1284</v>
      </c>
      <c r="P1286" s="1" t="s">
        <v>13165</v>
      </c>
      <c r="Q1286" s="1" t="s">
        <v>13763</v>
      </c>
      <c r="R1286" s="1" t="s">
        <v>13997</v>
      </c>
      <c r="S1286" s="1" t="s">
        <v>1284</v>
      </c>
      <c r="T1286" s="1"/>
      <c r="U1286" s="1"/>
      <c r="V1286" s="1" t="s">
        <v>14009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6291</v>
      </c>
      <c r="G1287" s="1" t="s">
        <v>7911</v>
      </c>
      <c r="H1287" s="1" t="s">
        <v>6291</v>
      </c>
      <c r="I1287" s="1" t="s">
        <v>11119</v>
      </c>
      <c r="J1287" s="1"/>
      <c r="K1287" s="1" t="s">
        <v>11484</v>
      </c>
      <c r="L1287" s="1" t="s">
        <v>1285</v>
      </c>
      <c r="M1287" s="1" t="s">
        <v>12769</v>
      </c>
      <c r="N1287" s="1" t="s">
        <v>13156</v>
      </c>
      <c r="O1287" s="1" t="s">
        <v>1285</v>
      </c>
      <c r="P1287" s="1" t="s">
        <v>13165</v>
      </c>
      <c r="Q1287" s="1" t="s">
        <v>13764</v>
      </c>
      <c r="R1287" s="1" t="s">
        <v>13997</v>
      </c>
      <c r="S1287" s="1" t="s">
        <v>1285</v>
      </c>
      <c r="T1287" s="1"/>
      <c r="U1287" s="1"/>
      <c r="V1287" s="1" t="s">
        <v>14009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6292</v>
      </c>
      <c r="G1288" s="1" t="s">
        <v>7912</v>
      </c>
      <c r="H1288" s="1" t="s">
        <v>9504</v>
      </c>
      <c r="I1288" s="1" t="s">
        <v>11120</v>
      </c>
      <c r="J1288" s="1"/>
      <c r="K1288" s="1" t="s">
        <v>11484</v>
      </c>
      <c r="L1288" s="1" t="s">
        <v>1286</v>
      </c>
      <c r="M1288" s="1" t="s">
        <v>12770</v>
      </c>
      <c r="N1288" s="1" t="s">
        <v>13156</v>
      </c>
      <c r="O1288" s="1" t="s">
        <v>1286</v>
      </c>
      <c r="P1288" s="1" t="s">
        <v>13165</v>
      </c>
      <c r="Q1288" s="1" t="s">
        <v>13765</v>
      </c>
      <c r="R1288" s="1" t="s">
        <v>13997</v>
      </c>
      <c r="S1288" s="1" t="s">
        <v>1286</v>
      </c>
      <c r="T1288" s="1"/>
      <c r="U1288" s="1"/>
      <c r="V1288" s="1" t="s">
        <v>14009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6293</v>
      </c>
      <c r="G1289" s="1" t="s">
        <v>7913</v>
      </c>
      <c r="H1289" s="1" t="s">
        <v>9505</v>
      </c>
      <c r="I1289" s="1" t="s">
        <v>11121</v>
      </c>
      <c r="J1289" s="1"/>
      <c r="K1289" s="1" t="s">
        <v>11484</v>
      </c>
      <c r="L1289" s="1" t="s">
        <v>1287</v>
      </c>
      <c r="M1289" s="1" t="s">
        <v>12771</v>
      </c>
      <c r="N1289" s="1" t="s">
        <v>13156</v>
      </c>
      <c r="O1289" s="1" t="s">
        <v>1287</v>
      </c>
      <c r="P1289" s="1" t="s">
        <v>13165</v>
      </c>
      <c r="Q1289" s="1" t="s">
        <v>13766</v>
      </c>
      <c r="R1289" s="1" t="s">
        <v>13997</v>
      </c>
      <c r="S1289" s="1" t="s">
        <v>1287</v>
      </c>
      <c r="T1289" s="1"/>
      <c r="U1289" s="1"/>
      <c r="V1289" s="1" t="s">
        <v>14009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6294</v>
      </c>
      <c r="G1290" s="1" t="s">
        <v>7914</v>
      </c>
      <c r="H1290" s="1" t="s">
        <v>9506</v>
      </c>
      <c r="I1290" s="1" t="s">
        <v>11122</v>
      </c>
      <c r="J1290" s="1"/>
      <c r="K1290" s="1" t="s">
        <v>11484</v>
      </c>
      <c r="L1290" s="1" t="s">
        <v>1288</v>
      </c>
      <c r="M1290" s="1" t="s">
        <v>12772</v>
      </c>
      <c r="N1290" s="1" t="s">
        <v>13156</v>
      </c>
      <c r="O1290" s="1" t="s">
        <v>1288</v>
      </c>
      <c r="P1290" s="1" t="s">
        <v>13165</v>
      </c>
      <c r="Q1290" s="1" t="s">
        <v>13767</v>
      </c>
      <c r="R1290" s="1" t="s">
        <v>13997</v>
      </c>
      <c r="S1290" s="1" t="s">
        <v>1288</v>
      </c>
      <c r="T1290" s="1"/>
      <c r="U1290" s="1"/>
      <c r="V1290" s="1" t="s">
        <v>14009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6295</v>
      </c>
      <c r="G1291" s="1" t="s">
        <v>7915</v>
      </c>
      <c r="H1291" s="1" t="s">
        <v>9507</v>
      </c>
      <c r="I1291" s="1" t="s">
        <v>11123</v>
      </c>
      <c r="J1291" s="1"/>
      <c r="K1291" s="1" t="s">
        <v>11484</v>
      </c>
      <c r="L1291" s="1" t="s">
        <v>1289</v>
      </c>
      <c r="M1291" s="1" t="s">
        <v>12773</v>
      </c>
      <c r="N1291" s="1" t="s">
        <v>13156</v>
      </c>
      <c r="O1291" s="1" t="s">
        <v>1289</v>
      </c>
      <c r="P1291" s="1" t="s">
        <v>13165</v>
      </c>
      <c r="Q1291" s="1" t="s">
        <v>13768</v>
      </c>
      <c r="R1291" s="1" t="s">
        <v>13997</v>
      </c>
      <c r="S1291" s="1" t="s">
        <v>1289</v>
      </c>
      <c r="T1291" s="1"/>
      <c r="U1291" s="1"/>
      <c r="V1291" s="1" t="s">
        <v>14009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6296</v>
      </c>
      <c r="G1292" s="1" t="s">
        <v>7916</v>
      </c>
      <c r="H1292" s="1" t="s">
        <v>9508</v>
      </c>
      <c r="I1292" s="1" t="s">
        <v>11124</v>
      </c>
      <c r="J1292" s="1"/>
      <c r="K1292" s="1" t="s">
        <v>11484</v>
      </c>
      <c r="L1292" s="1" t="s">
        <v>1290</v>
      </c>
      <c r="M1292" s="1" t="s">
        <v>12774</v>
      </c>
      <c r="N1292" s="1" t="s">
        <v>13156</v>
      </c>
      <c r="O1292" s="1" t="s">
        <v>1290</v>
      </c>
      <c r="P1292" s="1" t="s">
        <v>13165</v>
      </c>
      <c r="Q1292" s="1" t="s">
        <v>13769</v>
      </c>
      <c r="R1292" s="1" t="s">
        <v>13997</v>
      </c>
      <c r="S1292" s="1" t="s">
        <v>1290</v>
      </c>
      <c r="T1292" s="1"/>
      <c r="U1292" s="1"/>
      <c r="V1292" s="1" t="s">
        <v>14009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6297</v>
      </c>
      <c r="G1293" s="1" t="s">
        <v>7917</v>
      </c>
      <c r="H1293" s="1" t="s">
        <v>9509</v>
      </c>
      <c r="I1293" s="1" t="s">
        <v>11125</v>
      </c>
      <c r="J1293" s="1"/>
      <c r="K1293" s="1" t="s">
        <v>11484</v>
      </c>
      <c r="L1293" s="1" t="s">
        <v>1291</v>
      </c>
      <c r="M1293" s="1" t="s">
        <v>12775</v>
      </c>
      <c r="N1293" s="1" t="s">
        <v>13156</v>
      </c>
      <c r="O1293" s="1" t="s">
        <v>1291</v>
      </c>
      <c r="P1293" s="1" t="s">
        <v>13165</v>
      </c>
      <c r="Q1293" s="1" t="s">
        <v>13770</v>
      </c>
      <c r="R1293" s="1" t="s">
        <v>13997</v>
      </c>
      <c r="S1293" s="1" t="s">
        <v>1291</v>
      </c>
      <c r="T1293" s="1"/>
      <c r="U1293" s="1"/>
      <c r="V1293" s="1" t="s">
        <v>14009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6298</v>
      </c>
      <c r="G1294" s="1" t="s">
        <v>4679</v>
      </c>
      <c r="H1294" s="1" t="s">
        <v>9510</v>
      </c>
      <c r="I1294" s="1" t="s">
        <v>11126</v>
      </c>
      <c r="J1294" s="1"/>
      <c r="K1294" s="1" t="s">
        <v>11484</v>
      </c>
      <c r="L1294" s="1" t="s">
        <v>1292</v>
      </c>
      <c r="M1294" s="1" t="s">
        <v>12776</v>
      </c>
      <c r="N1294" s="1" t="s">
        <v>13156</v>
      </c>
      <c r="O1294" s="1" t="s">
        <v>1292</v>
      </c>
      <c r="P1294" s="1" t="s">
        <v>13165</v>
      </c>
      <c r="Q1294" s="1" t="s">
        <v>13771</v>
      </c>
      <c r="R1294" s="1" t="s">
        <v>13997</v>
      </c>
      <c r="S1294" s="1" t="s">
        <v>1292</v>
      </c>
      <c r="T1294" s="1"/>
      <c r="U1294" s="1"/>
      <c r="V1294" s="1" t="s">
        <v>14009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6299</v>
      </c>
      <c r="G1295" s="1" t="s">
        <v>7918</v>
      </c>
      <c r="H1295" s="1" t="s">
        <v>9511</v>
      </c>
      <c r="I1295" s="1" t="s">
        <v>11127</v>
      </c>
      <c r="J1295" s="1"/>
      <c r="K1295" s="1" t="s">
        <v>11484</v>
      </c>
      <c r="L1295" s="1" t="s">
        <v>1293</v>
      </c>
      <c r="M1295" s="1" t="s">
        <v>12777</v>
      </c>
      <c r="N1295" s="1" t="s">
        <v>13156</v>
      </c>
      <c r="O1295" s="1" t="s">
        <v>1293</v>
      </c>
      <c r="P1295" s="1" t="s">
        <v>13165</v>
      </c>
      <c r="Q1295" s="1" t="s">
        <v>13772</v>
      </c>
      <c r="R1295" s="1" t="s">
        <v>13997</v>
      </c>
      <c r="S1295" s="1" t="s">
        <v>1293</v>
      </c>
      <c r="T1295" s="1"/>
      <c r="U1295" s="1"/>
      <c r="V1295" s="1" t="s">
        <v>14009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6300</v>
      </c>
      <c r="G1296" s="1" t="s">
        <v>7919</v>
      </c>
      <c r="H1296" s="1" t="s">
        <v>9512</v>
      </c>
      <c r="I1296" s="1" t="s">
        <v>11128</v>
      </c>
      <c r="J1296" s="1"/>
      <c r="K1296" s="1" t="s">
        <v>11484</v>
      </c>
      <c r="L1296" s="1" t="s">
        <v>1294</v>
      </c>
      <c r="M1296" s="1" t="s">
        <v>12778</v>
      </c>
      <c r="N1296" s="1" t="s">
        <v>13156</v>
      </c>
      <c r="O1296" s="1" t="s">
        <v>1294</v>
      </c>
      <c r="P1296" s="1" t="s">
        <v>13165</v>
      </c>
      <c r="Q1296" s="1" t="s">
        <v>13773</v>
      </c>
      <c r="R1296" s="1" t="s">
        <v>13997</v>
      </c>
      <c r="S1296" s="1" t="s">
        <v>1294</v>
      </c>
      <c r="T1296" s="1"/>
      <c r="U1296" s="1"/>
      <c r="V1296" s="1" t="s">
        <v>14009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6301</v>
      </c>
      <c r="G1297" s="1" t="s">
        <v>7920</v>
      </c>
      <c r="H1297" s="1" t="s">
        <v>9513</v>
      </c>
      <c r="I1297" s="1" t="s">
        <v>11129</v>
      </c>
      <c r="J1297" s="1"/>
      <c r="K1297" s="1" t="s">
        <v>11484</v>
      </c>
      <c r="L1297" s="1" t="s">
        <v>1295</v>
      </c>
      <c r="M1297" s="1" t="s">
        <v>12779</v>
      </c>
      <c r="N1297" s="1" t="s">
        <v>13156</v>
      </c>
      <c r="O1297" s="1" t="s">
        <v>1295</v>
      </c>
      <c r="P1297" s="1" t="s">
        <v>13165</v>
      </c>
      <c r="Q1297" s="1" t="s">
        <v>13774</v>
      </c>
      <c r="R1297" s="1" t="s">
        <v>13997</v>
      </c>
      <c r="S1297" s="1" t="s">
        <v>1295</v>
      </c>
      <c r="T1297" s="1"/>
      <c r="U1297" s="1"/>
      <c r="V1297" s="1" t="s">
        <v>14009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6302</v>
      </c>
      <c r="G1298" s="1" t="s">
        <v>7921</v>
      </c>
      <c r="H1298" s="1" t="s">
        <v>9514</v>
      </c>
      <c r="I1298" s="1" t="s">
        <v>11130</v>
      </c>
      <c r="J1298" s="1"/>
      <c r="K1298" s="1" t="s">
        <v>11484</v>
      </c>
      <c r="L1298" s="1" t="s">
        <v>1296</v>
      </c>
      <c r="M1298" s="1" t="s">
        <v>12780</v>
      </c>
      <c r="N1298" s="1" t="s">
        <v>13156</v>
      </c>
      <c r="O1298" s="1" t="s">
        <v>1296</v>
      </c>
      <c r="P1298" s="1" t="s">
        <v>13165</v>
      </c>
      <c r="Q1298" s="1" t="s">
        <v>13775</v>
      </c>
      <c r="R1298" s="1" t="s">
        <v>13997</v>
      </c>
      <c r="S1298" s="1" t="s">
        <v>1296</v>
      </c>
      <c r="T1298" s="1"/>
      <c r="U1298" s="1"/>
      <c r="V1298" s="1" t="s">
        <v>14009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6303</v>
      </c>
      <c r="G1299" s="1" t="s">
        <v>7922</v>
      </c>
      <c r="H1299" s="1" t="s">
        <v>9515</v>
      </c>
      <c r="I1299" s="1" t="s">
        <v>11131</v>
      </c>
      <c r="J1299" s="1"/>
      <c r="K1299" s="1" t="s">
        <v>11484</v>
      </c>
      <c r="L1299" s="1" t="s">
        <v>1297</v>
      </c>
      <c r="M1299" s="1" t="s">
        <v>12781</v>
      </c>
      <c r="N1299" s="1" t="s">
        <v>13156</v>
      </c>
      <c r="O1299" s="1" t="s">
        <v>1297</v>
      </c>
      <c r="P1299" s="1" t="s">
        <v>13165</v>
      </c>
      <c r="Q1299" s="1" t="s">
        <v>13776</v>
      </c>
      <c r="R1299" s="1" t="s">
        <v>13997</v>
      </c>
      <c r="S1299" s="1" t="s">
        <v>1297</v>
      </c>
      <c r="T1299" s="1"/>
      <c r="U1299" s="1"/>
      <c r="V1299" s="1" t="s">
        <v>14009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6304</v>
      </c>
      <c r="G1300" s="1" t="s">
        <v>7923</v>
      </c>
      <c r="H1300" s="1" t="s">
        <v>9516</v>
      </c>
      <c r="I1300" s="1" t="s">
        <v>11132</v>
      </c>
      <c r="J1300" s="1"/>
      <c r="K1300" s="1" t="s">
        <v>11484</v>
      </c>
      <c r="L1300" s="1" t="s">
        <v>1298</v>
      </c>
      <c r="M1300" s="1" t="s">
        <v>12782</v>
      </c>
      <c r="N1300" s="1" t="s">
        <v>13156</v>
      </c>
      <c r="O1300" s="1" t="s">
        <v>1298</v>
      </c>
      <c r="P1300" s="1" t="s">
        <v>13165</v>
      </c>
      <c r="Q1300" s="1" t="s">
        <v>13777</v>
      </c>
      <c r="R1300" s="1" t="s">
        <v>13997</v>
      </c>
      <c r="S1300" s="1" t="s">
        <v>1298</v>
      </c>
      <c r="T1300" s="1"/>
      <c r="U1300" s="1"/>
      <c r="V1300" s="1" t="s">
        <v>14009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6305</v>
      </c>
      <c r="G1301" s="1" t="s">
        <v>7924</v>
      </c>
      <c r="H1301" s="1" t="s">
        <v>9517</v>
      </c>
      <c r="I1301" s="1" t="s">
        <v>11133</v>
      </c>
      <c r="J1301" s="1"/>
      <c r="K1301" s="1" t="s">
        <v>11484</v>
      </c>
      <c r="L1301" s="1" t="s">
        <v>1299</v>
      </c>
      <c r="M1301" s="1" t="s">
        <v>12783</v>
      </c>
      <c r="N1301" s="1" t="s">
        <v>13156</v>
      </c>
      <c r="O1301" s="1" t="s">
        <v>1299</v>
      </c>
      <c r="P1301" s="1" t="s">
        <v>13165</v>
      </c>
      <c r="Q1301" s="1" t="s">
        <v>13778</v>
      </c>
      <c r="R1301" s="1" t="s">
        <v>13997</v>
      </c>
      <c r="S1301" s="1" t="s">
        <v>1299</v>
      </c>
      <c r="T1301" s="1"/>
      <c r="U1301" s="1"/>
      <c r="V1301" s="1" t="s">
        <v>14009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6306</v>
      </c>
      <c r="G1302" s="1" t="s">
        <v>7925</v>
      </c>
      <c r="H1302" s="1" t="s">
        <v>9518</v>
      </c>
      <c r="I1302" s="1" t="s">
        <v>11134</v>
      </c>
      <c r="J1302" s="1"/>
      <c r="K1302" s="1" t="s">
        <v>11484</v>
      </c>
      <c r="L1302" s="1" t="s">
        <v>1300</v>
      </c>
      <c r="M1302" s="1" t="s">
        <v>12784</v>
      </c>
      <c r="N1302" s="1" t="s">
        <v>13156</v>
      </c>
      <c r="O1302" s="1" t="s">
        <v>1300</v>
      </c>
      <c r="P1302" s="1" t="s">
        <v>13165</v>
      </c>
      <c r="Q1302" s="1" t="s">
        <v>13779</v>
      </c>
      <c r="R1302" s="1" t="s">
        <v>13997</v>
      </c>
      <c r="S1302" s="1" t="s">
        <v>1300</v>
      </c>
      <c r="T1302" s="1"/>
      <c r="U1302" s="1"/>
      <c r="V1302" s="1" t="s">
        <v>14009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6307</v>
      </c>
      <c r="G1303" s="1" t="s">
        <v>7926</v>
      </c>
      <c r="H1303" s="1" t="s">
        <v>9519</v>
      </c>
      <c r="I1303" s="1" t="s">
        <v>11135</v>
      </c>
      <c r="J1303" s="1"/>
      <c r="K1303" s="1" t="s">
        <v>11484</v>
      </c>
      <c r="L1303" s="1" t="s">
        <v>1301</v>
      </c>
      <c r="M1303" s="1" t="s">
        <v>12785</v>
      </c>
      <c r="N1303" s="1" t="s">
        <v>13156</v>
      </c>
      <c r="O1303" s="1" t="s">
        <v>1301</v>
      </c>
      <c r="P1303" s="1" t="s">
        <v>13165</v>
      </c>
      <c r="Q1303" s="1" t="s">
        <v>13780</v>
      </c>
      <c r="R1303" s="1" t="s">
        <v>13997</v>
      </c>
      <c r="S1303" s="1" t="s">
        <v>1301</v>
      </c>
      <c r="T1303" s="1"/>
      <c r="U1303" s="1"/>
      <c r="V1303" s="1" t="s">
        <v>14009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6308</v>
      </c>
      <c r="G1304" s="1" t="s">
        <v>7927</v>
      </c>
      <c r="H1304" s="1" t="s">
        <v>9520</v>
      </c>
      <c r="I1304" s="1" t="s">
        <v>11136</v>
      </c>
      <c r="J1304" s="1"/>
      <c r="K1304" s="1" t="s">
        <v>11484</v>
      </c>
      <c r="L1304" s="1" t="s">
        <v>1302</v>
      </c>
      <c r="M1304" s="1" t="s">
        <v>12786</v>
      </c>
      <c r="N1304" s="1" t="s">
        <v>13156</v>
      </c>
      <c r="O1304" s="1" t="s">
        <v>1302</v>
      </c>
      <c r="P1304" s="1" t="s">
        <v>13165</v>
      </c>
      <c r="Q1304" s="1" t="s">
        <v>13781</v>
      </c>
      <c r="R1304" s="1" t="s">
        <v>13997</v>
      </c>
      <c r="S1304" s="1" t="s">
        <v>1302</v>
      </c>
      <c r="T1304" s="1"/>
      <c r="U1304" s="1"/>
      <c r="V1304" s="1" t="s">
        <v>14009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6309</v>
      </c>
      <c r="G1305" s="1" t="s">
        <v>7928</v>
      </c>
      <c r="H1305" s="1" t="s">
        <v>9521</v>
      </c>
      <c r="I1305" s="1" t="s">
        <v>11137</v>
      </c>
      <c r="J1305" s="1"/>
      <c r="K1305" s="1" t="s">
        <v>11484</v>
      </c>
      <c r="L1305" s="1" t="s">
        <v>1303</v>
      </c>
      <c r="M1305" s="1" t="s">
        <v>12787</v>
      </c>
      <c r="N1305" s="1" t="s">
        <v>13156</v>
      </c>
      <c r="O1305" s="1" t="s">
        <v>1303</v>
      </c>
      <c r="P1305" s="1" t="s">
        <v>13165</v>
      </c>
      <c r="Q1305" s="1" t="s">
        <v>13782</v>
      </c>
      <c r="R1305" s="1" t="s">
        <v>13997</v>
      </c>
      <c r="S1305" s="1" t="s">
        <v>1303</v>
      </c>
      <c r="T1305" s="1"/>
      <c r="U1305" s="1"/>
      <c r="V1305" s="1" t="s">
        <v>14009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6310</v>
      </c>
      <c r="G1306" s="1" t="s">
        <v>7929</v>
      </c>
      <c r="H1306" s="1" t="s">
        <v>9522</v>
      </c>
      <c r="I1306" s="1" t="s">
        <v>11138</v>
      </c>
      <c r="J1306" s="1"/>
      <c r="K1306" s="1" t="s">
        <v>11484</v>
      </c>
      <c r="L1306" s="1" t="s">
        <v>1304</v>
      </c>
      <c r="M1306" s="1" t="s">
        <v>12788</v>
      </c>
      <c r="N1306" s="1" t="s">
        <v>13156</v>
      </c>
      <c r="O1306" s="1" t="s">
        <v>1304</v>
      </c>
      <c r="P1306" s="1" t="s">
        <v>13165</v>
      </c>
      <c r="Q1306" s="1" t="s">
        <v>13783</v>
      </c>
      <c r="R1306" s="1" t="s">
        <v>13997</v>
      </c>
      <c r="S1306" s="1" t="s">
        <v>1304</v>
      </c>
      <c r="T1306" s="1"/>
      <c r="U1306" s="1"/>
      <c r="V1306" s="1" t="s">
        <v>14009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6311</v>
      </c>
      <c r="G1307" s="1" t="s">
        <v>7930</v>
      </c>
      <c r="H1307" s="1" t="s">
        <v>6311</v>
      </c>
      <c r="I1307" s="1" t="s">
        <v>11139</v>
      </c>
      <c r="J1307" s="1"/>
      <c r="K1307" s="1" t="s">
        <v>11484</v>
      </c>
      <c r="L1307" s="1" t="s">
        <v>1305</v>
      </c>
      <c r="M1307" s="1" t="s">
        <v>12789</v>
      </c>
      <c r="N1307" s="1" t="s">
        <v>13156</v>
      </c>
      <c r="O1307" s="1" t="s">
        <v>1305</v>
      </c>
      <c r="P1307" s="1" t="s">
        <v>13165</v>
      </c>
      <c r="Q1307" s="1" t="s">
        <v>13784</v>
      </c>
      <c r="R1307" s="1" t="s">
        <v>13997</v>
      </c>
      <c r="S1307" s="1" t="s">
        <v>1305</v>
      </c>
      <c r="T1307" s="1"/>
      <c r="U1307" s="1"/>
      <c r="V1307" s="1" t="s">
        <v>14009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6312</v>
      </c>
      <c r="G1308" s="1" t="s">
        <v>7931</v>
      </c>
      <c r="H1308" s="1" t="s">
        <v>9523</v>
      </c>
      <c r="I1308" s="1" t="s">
        <v>11140</v>
      </c>
      <c r="J1308" s="1"/>
      <c r="K1308" s="1" t="s">
        <v>11484</v>
      </c>
      <c r="L1308" s="1" t="s">
        <v>1306</v>
      </c>
      <c r="M1308" s="1" t="s">
        <v>12790</v>
      </c>
      <c r="N1308" s="1" t="s">
        <v>13156</v>
      </c>
      <c r="O1308" s="1" t="s">
        <v>1306</v>
      </c>
      <c r="P1308" s="1" t="s">
        <v>13165</v>
      </c>
      <c r="Q1308" s="1" t="s">
        <v>13785</v>
      </c>
      <c r="R1308" s="1" t="s">
        <v>13997</v>
      </c>
      <c r="S1308" s="1" t="s">
        <v>1306</v>
      </c>
      <c r="T1308" s="1"/>
      <c r="U1308" s="1"/>
      <c r="V1308" s="1" t="s">
        <v>14009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6313</v>
      </c>
      <c r="G1309" s="1" t="s">
        <v>7932</v>
      </c>
      <c r="H1309" s="1" t="s">
        <v>9524</v>
      </c>
      <c r="I1309" s="1" t="s">
        <v>11141</v>
      </c>
      <c r="J1309" s="1"/>
      <c r="K1309" s="1" t="s">
        <v>11484</v>
      </c>
      <c r="L1309" s="1" t="s">
        <v>1307</v>
      </c>
      <c r="M1309" s="1" t="s">
        <v>12791</v>
      </c>
      <c r="N1309" s="1" t="s">
        <v>13156</v>
      </c>
      <c r="O1309" s="1" t="s">
        <v>1307</v>
      </c>
      <c r="P1309" s="1" t="s">
        <v>13165</v>
      </c>
      <c r="Q1309" s="1" t="s">
        <v>13786</v>
      </c>
      <c r="R1309" s="1" t="s">
        <v>13997</v>
      </c>
      <c r="S1309" s="1" t="s">
        <v>1307</v>
      </c>
      <c r="T1309" s="1"/>
      <c r="U1309" s="1"/>
      <c r="V1309" s="1" t="s">
        <v>14009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6314</v>
      </c>
      <c r="G1310" s="1" t="s">
        <v>7933</v>
      </c>
      <c r="H1310" s="1" t="s">
        <v>9525</v>
      </c>
      <c r="I1310" s="1" t="s">
        <v>10263</v>
      </c>
      <c r="J1310" s="1"/>
      <c r="K1310" s="1" t="s">
        <v>11484</v>
      </c>
      <c r="L1310" s="1" t="s">
        <v>1308</v>
      </c>
      <c r="M1310" s="1" t="s">
        <v>12792</v>
      </c>
      <c r="N1310" s="1" t="s">
        <v>13156</v>
      </c>
      <c r="O1310" s="1" t="s">
        <v>1308</v>
      </c>
      <c r="P1310" s="1" t="s">
        <v>13165</v>
      </c>
      <c r="Q1310" s="1" t="s">
        <v>13787</v>
      </c>
      <c r="R1310" s="1" t="s">
        <v>13997</v>
      </c>
      <c r="S1310" s="1" t="s">
        <v>1308</v>
      </c>
      <c r="T1310" s="1"/>
      <c r="U1310" s="1"/>
      <c r="V1310" s="1" t="s">
        <v>14009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6315</v>
      </c>
      <c r="G1311" s="1" t="s">
        <v>7934</v>
      </c>
      <c r="H1311" s="1" t="s">
        <v>9526</v>
      </c>
      <c r="I1311" s="1" t="s">
        <v>11142</v>
      </c>
      <c r="J1311" s="1"/>
      <c r="K1311" s="1" t="s">
        <v>11484</v>
      </c>
      <c r="L1311" s="1" t="s">
        <v>1309</v>
      </c>
      <c r="M1311" s="1" t="s">
        <v>12793</v>
      </c>
      <c r="N1311" s="1" t="s">
        <v>13156</v>
      </c>
      <c r="O1311" s="1" t="s">
        <v>1309</v>
      </c>
      <c r="P1311" s="1" t="s">
        <v>13165</v>
      </c>
      <c r="Q1311" s="1" t="s">
        <v>13788</v>
      </c>
      <c r="R1311" s="1" t="s">
        <v>13997</v>
      </c>
      <c r="S1311" s="1" t="s">
        <v>1309</v>
      </c>
      <c r="T1311" s="1"/>
      <c r="U1311" s="1"/>
      <c r="V1311" s="1" t="s">
        <v>14009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6316</v>
      </c>
      <c r="G1312" s="1" t="s">
        <v>7935</v>
      </c>
      <c r="H1312" s="1" t="s">
        <v>9527</v>
      </c>
      <c r="I1312" s="1" t="s">
        <v>11143</v>
      </c>
      <c r="J1312" s="1"/>
      <c r="K1312" s="1" t="s">
        <v>11484</v>
      </c>
      <c r="L1312" s="1" t="s">
        <v>1310</v>
      </c>
      <c r="M1312" s="1" t="s">
        <v>12794</v>
      </c>
      <c r="N1312" s="1" t="s">
        <v>13156</v>
      </c>
      <c r="O1312" s="1" t="s">
        <v>1310</v>
      </c>
      <c r="P1312" s="1" t="s">
        <v>13165</v>
      </c>
      <c r="Q1312" s="1" t="s">
        <v>13789</v>
      </c>
      <c r="R1312" s="1" t="s">
        <v>13997</v>
      </c>
      <c r="S1312" s="1" t="s">
        <v>1310</v>
      </c>
      <c r="T1312" s="1"/>
      <c r="U1312" s="1"/>
      <c r="V1312" s="1" t="s">
        <v>14009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6317</v>
      </c>
      <c r="G1313" s="1" t="s">
        <v>7936</v>
      </c>
      <c r="H1313" s="1" t="s">
        <v>9528</v>
      </c>
      <c r="I1313" s="1" t="s">
        <v>11144</v>
      </c>
      <c r="J1313" s="1"/>
      <c r="K1313" s="1" t="s">
        <v>11484</v>
      </c>
      <c r="L1313" s="1" t="s">
        <v>1311</v>
      </c>
      <c r="M1313" s="1" t="s">
        <v>12795</v>
      </c>
      <c r="N1313" s="1" t="s">
        <v>13156</v>
      </c>
      <c r="O1313" s="1" t="s">
        <v>1311</v>
      </c>
      <c r="P1313" s="1" t="s">
        <v>13165</v>
      </c>
      <c r="Q1313" s="1" t="s">
        <v>13790</v>
      </c>
      <c r="R1313" s="1" t="s">
        <v>13997</v>
      </c>
      <c r="S1313" s="1" t="s">
        <v>1311</v>
      </c>
      <c r="T1313" s="1"/>
      <c r="U1313" s="1"/>
      <c r="V1313" s="1" t="s">
        <v>14009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6318</v>
      </c>
      <c r="G1314" s="1" t="s">
        <v>7937</v>
      </c>
      <c r="H1314" s="1" t="s">
        <v>9529</v>
      </c>
      <c r="I1314" s="1" t="s">
        <v>11145</v>
      </c>
      <c r="J1314" s="1"/>
      <c r="K1314" s="1" t="s">
        <v>11484</v>
      </c>
      <c r="L1314" s="1" t="s">
        <v>1312</v>
      </c>
      <c r="M1314" s="1" t="s">
        <v>12796</v>
      </c>
      <c r="N1314" s="1" t="s">
        <v>13156</v>
      </c>
      <c r="O1314" s="1" t="s">
        <v>1312</v>
      </c>
      <c r="P1314" s="1" t="s">
        <v>13165</v>
      </c>
      <c r="Q1314" s="1" t="s">
        <v>13791</v>
      </c>
      <c r="R1314" s="1" t="s">
        <v>13997</v>
      </c>
      <c r="S1314" s="1" t="s">
        <v>1312</v>
      </c>
      <c r="T1314" s="1"/>
      <c r="U1314" s="1"/>
      <c r="V1314" s="1" t="s">
        <v>14009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6319</v>
      </c>
      <c r="G1315" s="1" t="s">
        <v>7938</v>
      </c>
      <c r="H1315" s="1" t="s">
        <v>9530</v>
      </c>
      <c r="I1315" s="1" t="s">
        <v>11146</v>
      </c>
      <c r="J1315" s="1"/>
      <c r="K1315" s="1" t="s">
        <v>11484</v>
      </c>
      <c r="L1315" s="1" t="s">
        <v>1313</v>
      </c>
      <c r="M1315" s="1" t="s">
        <v>12797</v>
      </c>
      <c r="N1315" s="1" t="s">
        <v>13156</v>
      </c>
      <c r="O1315" s="1" t="s">
        <v>1313</v>
      </c>
      <c r="P1315" s="1" t="s">
        <v>13165</v>
      </c>
      <c r="Q1315" s="1" t="s">
        <v>13792</v>
      </c>
      <c r="R1315" s="1" t="s">
        <v>13997</v>
      </c>
      <c r="S1315" s="1" t="s">
        <v>1313</v>
      </c>
      <c r="T1315" s="1"/>
      <c r="U1315" s="1"/>
      <c r="V1315" s="1" t="s">
        <v>14009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6320</v>
      </c>
      <c r="G1316" s="1" t="s">
        <v>7939</v>
      </c>
      <c r="H1316" s="1" t="s">
        <v>9531</v>
      </c>
      <c r="I1316" s="1" t="s">
        <v>11147</v>
      </c>
      <c r="J1316" s="1"/>
      <c r="K1316" s="1" t="s">
        <v>11484</v>
      </c>
      <c r="L1316" s="1" t="s">
        <v>1314</v>
      </c>
      <c r="M1316" s="1" t="s">
        <v>12798</v>
      </c>
      <c r="N1316" s="1" t="s">
        <v>13156</v>
      </c>
      <c r="O1316" s="1" t="s">
        <v>1314</v>
      </c>
      <c r="P1316" s="1" t="s">
        <v>13166</v>
      </c>
      <c r="Q1316" s="1" t="s">
        <v>13166</v>
      </c>
      <c r="R1316" s="1" t="s">
        <v>13997</v>
      </c>
      <c r="S1316" s="1" t="s">
        <v>1314</v>
      </c>
      <c r="T1316" s="1"/>
      <c r="U1316" s="1" t="s">
        <v>14008</v>
      </c>
      <c r="V1316" s="1" t="s">
        <v>14009</v>
      </c>
      <c r="W1316" s="1" t="s">
        <v>1314</v>
      </c>
      <c r="X1316" s="1"/>
      <c r="Y1316" t="s">
        <v>14015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6321</v>
      </c>
      <c r="G1317" s="1" t="s">
        <v>7940</v>
      </c>
      <c r="H1317" s="1" t="s">
        <v>9532</v>
      </c>
      <c r="I1317" s="1" t="s">
        <v>11148</v>
      </c>
      <c r="J1317" s="1"/>
      <c r="K1317" s="1" t="s">
        <v>11484</v>
      </c>
      <c r="L1317" s="1" t="s">
        <v>1315</v>
      </c>
      <c r="M1317" s="1" t="s">
        <v>12799</v>
      </c>
      <c r="N1317" s="1" t="s">
        <v>13156</v>
      </c>
      <c r="O1317" s="1" t="s">
        <v>1315</v>
      </c>
      <c r="P1317" s="1" t="s">
        <v>13166</v>
      </c>
      <c r="Q1317" s="1" t="s">
        <v>13166</v>
      </c>
      <c r="R1317" s="1" t="s">
        <v>13997</v>
      </c>
      <c r="S1317" s="1" t="s">
        <v>1315</v>
      </c>
      <c r="T1317" s="1"/>
      <c r="U1317" s="1"/>
      <c r="V1317" s="1" t="s">
        <v>14009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6322</v>
      </c>
      <c r="G1318" s="1" t="s">
        <v>7941</v>
      </c>
      <c r="H1318" s="1" t="s">
        <v>9533</v>
      </c>
      <c r="I1318" s="1" t="s">
        <v>11149</v>
      </c>
      <c r="J1318" s="1"/>
      <c r="K1318" s="1" t="s">
        <v>11484</v>
      </c>
      <c r="L1318" s="1" t="s">
        <v>1316</v>
      </c>
      <c r="M1318" s="1" t="s">
        <v>12800</v>
      </c>
      <c r="N1318" s="1" t="s">
        <v>13156</v>
      </c>
      <c r="O1318" s="1" t="s">
        <v>1316</v>
      </c>
      <c r="P1318" s="1" t="s">
        <v>13166</v>
      </c>
      <c r="Q1318" s="1" t="s">
        <v>13166</v>
      </c>
      <c r="R1318" s="1" t="s">
        <v>13997</v>
      </c>
      <c r="S1318" s="1" t="s">
        <v>1316</v>
      </c>
      <c r="T1318" s="1"/>
      <c r="U1318" s="1"/>
      <c r="V1318" s="1" t="s">
        <v>14009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6323</v>
      </c>
      <c r="G1319" s="1" t="s">
        <v>7942</v>
      </c>
      <c r="H1319" s="1" t="s">
        <v>9534</v>
      </c>
      <c r="I1319" s="1" t="s">
        <v>11150</v>
      </c>
      <c r="J1319" s="1"/>
      <c r="K1319" s="1" t="s">
        <v>11484</v>
      </c>
      <c r="L1319" s="1" t="s">
        <v>1317</v>
      </c>
      <c r="M1319" s="1" t="s">
        <v>12801</v>
      </c>
      <c r="N1319" s="1" t="s">
        <v>13156</v>
      </c>
      <c r="O1319" s="1" t="s">
        <v>1317</v>
      </c>
      <c r="P1319" s="1" t="s">
        <v>13166</v>
      </c>
      <c r="Q1319" s="1" t="s">
        <v>13166</v>
      </c>
      <c r="R1319" s="1" t="s">
        <v>13997</v>
      </c>
      <c r="S1319" s="1" t="s">
        <v>1317</v>
      </c>
      <c r="T1319" s="1"/>
      <c r="U1319" s="1"/>
      <c r="V1319" s="1" t="s">
        <v>14009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6324</v>
      </c>
      <c r="G1320" s="1" t="s">
        <v>7943</v>
      </c>
      <c r="H1320" s="1" t="s">
        <v>9535</v>
      </c>
      <c r="I1320" s="1" t="s">
        <v>11151</v>
      </c>
      <c r="J1320" s="1"/>
      <c r="K1320" s="1" t="s">
        <v>11484</v>
      </c>
      <c r="L1320" s="1" t="s">
        <v>1318</v>
      </c>
      <c r="M1320" s="1" t="s">
        <v>12802</v>
      </c>
      <c r="N1320" s="1" t="s">
        <v>13156</v>
      </c>
      <c r="O1320" s="1" t="s">
        <v>1318</v>
      </c>
      <c r="P1320" s="1" t="s">
        <v>13166</v>
      </c>
      <c r="Q1320" s="1" t="s">
        <v>13166</v>
      </c>
      <c r="R1320" s="1" t="s">
        <v>13997</v>
      </c>
      <c r="S1320" s="1" t="s">
        <v>1318</v>
      </c>
      <c r="T1320" s="1"/>
      <c r="U1320" s="1"/>
      <c r="V1320" s="1" t="s">
        <v>14009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6325</v>
      </c>
      <c r="G1321" s="1" t="s">
        <v>7944</v>
      </c>
      <c r="H1321" s="1" t="s">
        <v>9536</v>
      </c>
      <c r="I1321" s="1" t="s">
        <v>11152</v>
      </c>
      <c r="J1321" s="1"/>
      <c r="K1321" s="1" t="s">
        <v>11484</v>
      </c>
      <c r="L1321" s="1" t="s">
        <v>1319</v>
      </c>
      <c r="M1321" s="1" t="s">
        <v>12803</v>
      </c>
      <c r="N1321" s="1" t="s">
        <v>13156</v>
      </c>
      <c r="O1321" s="1" t="s">
        <v>1319</v>
      </c>
      <c r="P1321" s="1" t="s">
        <v>13166</v>
      </c>
      <c r="Q1321" s="1" t="s">
        <v>13166</v>
      </c>
      <c r="R1321" s="1" t="s">
        <v>13997</v>
      </c>
      <c r="S1321" s="1" t="s">
        <v>1319</v>
      </c>
      <c r="T1321" s="1"/>
      <c r="U1321" s="1"/>
      <c r="V1321" s="1" t="s">
        <v>14009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6326</v>
      </c>
      <c r="G1322" s="1" t="s">
        <v>7945</v>
      </c>
      <c r="H1322" s="1" t="s">
        <v>9537</v>
      </c>
      <c r="I1322" s="1" t="s">
        <v>11153</v>
      </c>
      <c r="J1322" s="1"/>
      <c r="K1322" s="1" t="s">
        <v>11484</v>
      </c>
      <c r="L1322" s="1" t="s">
        <v>1320</v>
      </c>
      <c r="M1322" s="1" t="s">
        <v>12804</v>
      </c>
      <c r="N1322" s="1" t="s">
        <v>13156</v>
      </c>
      <c r="O1322" s="1" t="s">
        <v>1320</v>
      </c>
      <c r="P1322" s="1" t="s">
        <v>13166</v>
      </c>
      <c r="Q1322" s="1" t="s">
        <v>13166</v>
      </c>
      <c r="R1322" s="1" t="s">
        <v>13997</v>
      </c>
      <c r="S1322" s="1" t="s">
        <v>1320</v>
      </c>
      <c r="T1322" s="1"/>
      <c r="U1322" s="1"/>
      <c r="V1322" s="1" t="s">
        <v>14009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6327</v>
      </c>
      <c r="G1323" s="1" t="s">
        <v>7946</v>
      </c>
      <c r="H1323" s="1" t="s">
        <v>9538</v>
      </c>
      <c r="I1323" s="1" t="s">
        <v>11154</v>
      </c>
      <c r="J1323" s="1"/>
      <c r="K1323" s="1" t="s">
        <v>11484</v>
      </c>
      <c r="L1323" s="1" t="s">
        <v>1321</v>
      </c>
      <c r="M1323" s="1" t="s">
        <v>12805</v>
      </c>
      <c r="N1323" s="1" t="s">
        <v>13156</v>
      </c>
      <c r="O1323" s="1" t="s">
        <v>1321</v>
      </c>
      <c r="P1323" s="1" t="s">
        <v>13166</v>
      </c>
      <c r="Q1323" s="1" t="s">
        <v>13166</v>
      </c>
      <c r="R1323" s="1" t="s">
        <v>13997</v>
      </c>
      <c r="S1323" s="1" t="s">
        <v>1321</v>
      </c>
      <c r="T1323" s="1"/>
      <c r="U1323" s="1"/>
      <c r="V1323" s="1" t="s">
        <v>14009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6328</v>
      </c>
      <c r="G1324" s="1" t="s">
        <v>7947</v>
      </c>
      <c r="H1324" s="1" t="s">
        <v>9539</v>
      </c>
      <c r="I1324" s="1" t="s">
        <v>11155</v>
      </c>
      <c r="J1324" s="1"/>
      <c r="K1324" s="1" t="s">
        <v>11484</v>
      </c>
      <c r="L1324" s="1" t="s">
        <v>1322</v>
      </c>
      <c r="M1324" s="1" t="s">
        <v>12806</v>
      </c>
      <c r="N1324" s="1" t="s">
        <v>13156</v>
      </c>
      <c r="O1324" s="1" t="s">
        <v>1322</v>
      </c>
      <c r="P1324" s="1" t="s">
        <v>13166</v>
      </c>
      <c r="Q1324" s="1" t="s">
        <v>13166</v>
      </c>
      <c r="R1324" s="1" t="s">
        <v>13997</v>
      </c>
      <c r="S1324" s="1" t="s">
        <v>1322</v>
      </c>
      <c r="T1324" s="1"/>
      <c r="U1324" s="1"/>
      <c r="V1324" s="1" t="s">
        <v>14009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6329</v>
      </c>
      <c r="G1325" s="1" t="s">
        <v>7948</v>
      </c>
      <c r="H1325" s="1" t="s">
        <v>9540</v>
      </c>
      <c r="I1325" s="1" t="s">
        <v>11156</v>
      </c>
      <c r="J1325" s="1"/>
      <c r="K1325" s="1" t="s">
        <v>11484</v>
      </c>
      <c r="L1325" s="1" t="s">
        <v>1323</v>
      </c>
      <c r="M1325" s="1" t="s">
        <v>12807</v>
      </c>
      <c r="N1325" s="1" t="s">
        <v>13156</v>
      </c>
      <c r="O1325" s="1" t="s">
        <v>1323</v>
      </c>
      <c r="P1325" s="1" t="s">
        <v>13166</v>
      </c>
      <c r="Q1325" s="1" t="s">
        <v>13166</v>
      </c>
      <c r="R1325" s="1" t="s">
        <v>13997</v>
      </c>
      <c r="S1325" s="1" t="s">
        <v>1323</v>
      </c>
      <c r="T1325" s="1"/>
      <c r="U1325" s="1"/>
      <c r="V1325" s="1" t="s">
        <v>14009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6330</v>
      </c>
      <c r="G1326" s="1" t="s">
        <v>7949</v>
      </c>
      <c r="H1326" s="1" t="s">
        <v>9541</v>
      </c>
      <c r="I1326" s="1" t="s">
        <v>11157</v>
      </c>
      <c r="J1326" s="1"/>
      <c r="K1326" s="1" t="s">
        <v>11484</v>
      </c>
      <c r="L1326" s="1" t="s">
        <v>1324</v>
      </c>
      <c r="M1326" s="1" t="s">
        <v>12808</v>
      </c>
      <c r="N1326" s="1" t="s">
        <v>13156</v>
      </c>
      <c r="O1326" s="1" t="s">
        <v>1324</v>
      </c>
      <c r="P1326" s="1" t="s">
        <v>13166</v>
      </c>
      <c r="Q1326" s="1" t="s">
        <v>13166</v>
      </c>
      <c r="R1326" s="1" t="s">
        <v>13997</v>
      </c>
      <c r="S1326" s="1" t="s">
        <v>1324</v>
      </c>
      <c r="T1326" s="1"/>
      <c r="U1326" s="1"/>
      <c r="V1326" s="1" t="s">
        <v>14009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6331</v>
      </c>
      <c r="G1327" s="1" t="s">
        <v>7950</v>
      </c>
      <c r="H1327" s="1" t="s">
        <v>9542</v>
      </c>
      <c r="I1327" s="1" t="s">
        <v>11158</v>
      </c>
      <c r="J1327" s="1"/>
      <c r="K1327" s="1" t="s">
        <v>11484</v>
      </c>
      <c r="L1327" s="1" t="s">
        <v>1325</v>
      </c>
      <c r="M1327" s="1" t="s">
        <v>12809</v>
      </c>
      <c r="N1327" s="1" t="s">
        <v>13156</v>
      </c>
      <c r="O1327" s="1" t="s">
        <v>1325</v>
      </c>
      <c r="P1327" s="1" t="s">
        <v>13166</v>
      </c>
      <c r="Q1327" s="1" t="s">
        <v>13166</v>
      </c>
      <c r="R1327" s="1" t="s">
        <v>13997</v>
      </c>
      <c r="S1327" s="1" t="s">
        <v>1325</v>
      </c>
      <c r="T1327" s="1"/>
      <c r="U1327" s="1"/>
      <c r="V1327" s="1" t="s">
        <v>14009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6332</v>
      </c>
      <c r="G1328" s="1" t="s">
        <v>7951</v>
      </c>
      <c r="H1328" s="1" t="s">
        <v>9543</v>
      </c>
      <c r="I1328" s="1" t="s">
        <v>11159</v>
      </c>
      <c r="J1328" s="1"/>
      <c r="K1328" s="1" t="s">
        <v>11484</v>
      </c>
      <c r="L1328" s="1" t="s">
        <v>1326</v>
      </c>
      <c r="M1328" s="1" t="s">
        <v>12810</v>
      </c>
      <c r="N1328" s="1" t="s">
        <v>13156</v>
      </c>
      <c r="O1328" s="1" t="s">
        <v>1326</v>
      </c>
      <c r="P1328" s="1" t="s">
        <v>13166</v>
      </c>
      <c r="Q1328" s="1" t="s">
        <v>13166</v>
      </c>
      <c r="R1328" s="1" t="s">
        <v>13997</v>
      </c>
      <c r="S1328" s="1" t="s">
        <v>1326</v>
      </c>
      <c r="T1328" s="1"/>
      <c r="U1328" s="1"/>
      <c r="V1328" s="1" t="s">
        <v>14009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6333</v>
      </c>
      <c r="G1329" s="1" t="s">
        <v>7952</v>
      </c>
      <c r="H1329" s="1" t="s">
        <v>9544</v>
      </c>
      <c r="I1329" s="1" t="s">
        <v>11160</v>
      </c>
      <c r="J1329" s="1"/>
      <c r="K1329" s="1" t="s">
        <v>11484</v>
      </c>
      <c r="L1329" s="1" t="s">
        <v>1327</v>
      </c>
      <c r="M1329" s="1" t="s">
        <v>12811</v>
      </c>
      <c r="N1329" s="1" t="s">
        <v>13156</v>
      </c>
      <c r="O1329" s="1" t="s">
        <v>1327</v>
      </c>
      <c r="P1329" s="1" t="s">
        <v>13166</v>
      </c>
      <c r="Q1329" s="1" t="s">
        <v>13166</v>
      </c>
      <c r="R1329" s="1" t="s">
        <v>13997</v>
      </c>
      <c r="S1329" s="1" t="s">
        <v>1327</v>
      </c>
      <c r="T1329" s="1"/>
      <c r="U1329" s="1"/>
      <c r="V1329" s="1" t="s">
        <v>14009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6334</v>
      </c>
      <c r="G1330" s="1" t="s">
        <v>7953</v>
      </c>
      <c r="H1330" s="1" t="s">
        <v>9545</v>
      </c>
      <c r="I1330" s="1" t="s">
        <v>11161</v>
      </c>
      <c r="J1330" s="1"/>
      <c r="K1330" s="1" t="s">
        <v>11484</v>
      </c>
      <c r="L1330" s="1" t="s">
        <v>1328</v>
      </c>
      <c r="M1330" s="1" t="s">
        <v>12812</v>
      </c>
      <c r="N1330" s="1" t="s">
        <v>13156</v>
      </c>
      <c r="O1330" s="1" t="s">
        <v>1328</v>
      </c>
      <c r="P1330" s="1" t="s">
        <v>13166</v>
      </c>
      <c r="Q1330" s="1" t="s">
        <v>13166</v>
      </c>
      <c r="R1330" s="1" t="s">
        <v>13997</v>
      </c>
      <c r="S1330" s="1" t="s">
        <v>1328</v>
      </c>
      <c r="T1330" s="1"/>
      <c r="U1330" s="1"/>
      <c r="V1330" s="1" t="s">
        <v>14009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6335</v>
      </c>
      <c r="G1331" s="1" t="s">
        <v>7954</v>
      </c>
      <c r="H1331" s="1" t="s">
        <v>9546</v>
      </c>
      <c r="I1331" s="1" t="s">
        <v>11162</v>
      </c>
      <c r="J1331" s="1"/>
      <c r="K1331" s="1" t="s">
        <v>11484</v>
      </c>
      <c r="L1331" s="1" t="s">
        <v>1329</v>
      </c>
      <c r="M1331" s="1" t="s">
        <v>12813</v>
      </c>
      <c r="N1331" s="1" t="s">
        <v>13156</v>
      </c>
      <c r="O1331" s="1" t="s">
        <v>1329</v>
      </c>
      <c r="P1331" s="1" t="s">
        <v>13166</v>
      </c>
      <c r="Q1331" s="1" t="s">
        <v>13166</v>
      </c>
      <c r="R1331" s="1" t="s">
        <v>13997</v>
      </c>
      <c r="S1331" s="1" t="s">
        <v>1329</v>
      </c>
      <c r="T1331" s="1"/>
      <c r="U1331" s="1"/>
      <c r="V1331" s="1" t="s">
        <v>14009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6336</v>
      </c>
      <c r="G1332" s="1" t="s">
        <v>7955</v>
      </c>
      <c r="H1332" s="1" t="s">
        <v>9547</v>
      </c>
      <c r="I1332" s="1" t="s">
        <v>11163</v>
      </c>
      <c r="J1332" s="1"/>
      <c r="K1332" s="1" t="s">
        <v>11484</v>
      </c>
      <c r="L1332" s="1" t="s">
        <v>1330</v>
      </c>
      <c r="M1332" s="1" t="s">
        <v>12814</v>
      </c>
      <c r="N1332" s="1" t="s">
        <v>13156</v>
      </c>
      <c r="O1332" s="1" t="s">
        <v>1330</v>
      </c>
      <c r="P1332" s="1" t="s">
        <v>13166</v>
      </c>
      <c r="Q1332" s="1" t="s">
        <v>13166</v>
      </c>
      <c r="R1332" s="1" t="s">
        <v>13997</v>
      </c>
      <c r="S1332" s="1" t="s">
        <v>1330</v>
      </c>
      <c r="T1332" s="1"/>
      <c r="U1332" s="1"/>
      <c r="V1332" s="1" t="s">
        <v>14009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7956</v>
      </c>
      <c r="H1333" s="1" t="s">
        <v>9548</v>
      </c>
      <c r="I1333" s="1" t="s">
        <v>11164</v>
      </c>
      <c r="J1333" s="1"/>
      <c r="K1333" s="1" t="s">
        <v>11484</v>
      </c>
      <c r="L1333" s="1" t="s">
        <v>1331</v>
      </c>
      <c r="M1333" s="1" t="s">
        <v>12815</v>
      </c>
      <c r="N1333" s="1" t="s">
        <v>13156</v>
      </c>
      <c r="O1333" s="1" t="s">
        <v>1331</v>
      </c>
      <c r="P1333" s="1" t="s">
        <v>13166</v>
      </c>
      <c r="Q1333" s="1" t="s">
        <v>13166</v>
      </c>
      <c r="R1333" s="1" t="s">
        <v>13997</v>
      </c>
      <c r="S1333" s="1" t="s">
        <v>1331</v>
      </c>
      <c r="T1333" s="1"/>
      <c r="U1333" s="1"/>
      <c r="V1333" s="1" t="s">
        <v>14009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6337</v>
      </c>
      <c r="G1334" s="1" t="s">
        <v>7957</v>
      </c>
      <c r="H1334" s="1" t="s">
        <v>9549</v>
      </c>
      <c r="I1334" s="1" t="s">
        <v>11165</v>
      </c>
      <c r="J1334" s="1"/>
      <c r="K1334" s="1" t="s">
        <v>11484</v>
      </c>
      <c r="L1334" s="1" t="s">
        <v>1332</v>
      </c>
      <c r="M1334" s="1" t="s">
        <v>12816</v>
      </c>
      <c r="N1334" s="1" t="s">
        <v>13156</v>
      </c>
      <c r="O1334" s="1" t="s">
        <v>1332</v>
      </c>
      <c r="P1334" s="1" t="s">
        <v>13166</v>
      </c>
      <c r="Q1334" s="1" t="s">
        <v>13166</v>
      </c>
      <c r="R1334" s="1" t="s">
        <v>13997</v>
      </c>
      <c r="S1334" s="1" t="s">
        <v>1332</v>
      </c>
      <c r="T1334" s="1"/>
      <c r="U1334" s="1"/>
      <c r="V1334" s="1" t="s">
        <v>14009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6338</v>
      </c>
      <c r="G1335" s="1" t="s">
        <v>7958</v>
      </c>
      <c r="H1335" s="1" t="s">
        <v>9536</v>
      </c>
      <c r="I1335" s="1" t="s">
        <v>11166</v>
      </c>
      <c r="J1335" s="1"/>
      <c r="K1335" s="1" t="s">
        <v>11484</v>
      </c>
      <c r="L1335" s="1" t="s">
        <v>1333</v>
      </c>
      <c r="M1335" s="1" t="s">
        <v>12817</v>
      </c>
      <c r="N1335" s="1" t="s">
        <v>13156</v>
      </c>
      <c r="O1335" s="1" t="s">
        <v>1333</v>
      </c>
      <c r="P1335" s="1" t="s">
        <v>13166</v>
      </c>
      <c r="Q1335" s="1" t="s">
        <v>13166</v>
      </c>
      <c r="R1335" s="1" t="s">
        <v>13997</v>
      </c>
      <c r="S1335" s="1" t="s">
        <v>1333</v>
      </c>
      <c r="T1335" s="1"/>
      <c r="U1335" s="1"/>
      <c r="V1335" s="1" t="s">
        <v>14009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6339</v>
      </c>
      <c r="G1336" s="1" t="s">
        <v>7959</v>
      </c>
      <c r="H1336" s="1" t="s">
        <v>9550</v>
      </c>
      <c r="I1336" s="1" t="s">
        <v>11167</v>
      </c>
      <c r="J1336" s="1"/>
      <c r="K1336" s="1" t="s">
        <v>11484</v>
      </c>
      <c r="L1336" s="1" t="s">
        <v>1334</v>
      </c>
      <c r="M1336" s="1" t="s">
        <v>12818</v>
      </c>
      <c r="N1336" s="1" t="s">
        <v>13156</v>
      </c>
      <c r="O1336" s="1" t="s">
        <v>1334</v>
      </c>
      <c r="P1336" s="1" t="s">
        <v>13166</v>
      </c>
      <c r="Q1336" s="1" t="s">
        <v>13166</v>
      </c>
      <c r="R1336" s="1" t="s">
        <v>13997</v>
      </c>
      <c r="S1336" s="1" t="s">
        <v>1334</v>
      </c>
      <c r="T1336" s="1"/>
      <c r="U1336" s="1"/>
      <c r="V1336" s="1" t="s">
        <v>14009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6340</v>
      </c>
      <c r="G1337" s="1" t="s">
        <v>7960</v>
      </c>
      <c r="H1337" s="1" t="s">
        <v>9551</v>
      </c>
      <c r="I1337" s="1" t="s">
        <v>11168</v>
      </c>
      <c r="J1337" s="1"/>
      <c r="K1337" s="1" t="s">
        <v>11484</v>
      </c>
      <c r="L1337" s="1" t="s">
        <v>1335</v>
      </c>
      <c r="M1337" s="1" t="s">
        <v>12819</v>
      </c>
      <c r="N1337" s="1" t="s">
        <v>13156</v>
      </c>
      <c r="O1337" s="1" t="s">
        <v>1335</v>
      </c>
      <c r="P1337" s="1" t="s">
        <v>13166</v>
      </c>
      <c r="Q1337" s="1" t="s">
        <v>13166</v>
      </c>
      <c r="R1337" s="1" t="s">
        <v>13997</v>
      </c>
      <c r="S1337" s="1" t="s">
        <v>1335</v>
      </c>
      <c r="T1337" s="1"/>
      <c r="U1337" s="1"/>
      <c r="V1337" s="1" t="s">
        <v>14009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6341</v>
      </c>
      <c r="G1338" s="1" t="s">
        <v>4723</v>
      </c>
      <c r="H1338" s="1" t="s">
        <v>9552</v>
      </c>
      <c r="I1338" s="1" t="s">
        <v>11169</v>
      </c>
      <c r="J1338" s="1"/>
      <c r="K1338" s="1" t="s">
        <v>11484</v>
      </c>
      <c r="L1338" s="1" t="s">
        <v>1336</v>
      </c>
      <c r="M1338" s="1" t="s">
        <v>12820</v>
      </c>
      <c r="N1338" s="1" t="s">
        <v>13156</v>
      </c>
      <c r="O1338" s="1" t="s">
        <v>1336</v>
      </c>
      <c r="P1338" s="1" t="s">
        <v>13166</v>
      </c>
      <c r="Q1338" s="1" t="s">
        <v>13166</v>
      </c>
      <c r="R1338" s="1" t="s">
        <v>13997</v>
      </c>
      <c r="S1338" s="1" t="s">
        <v>1336</v>
      </c>
      <c r="T1338" s="1"/>
      <c r="U1338" s="1"/>
      <c r="V1338" s="1" t="s">
        <v>14009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6342</v>
      </c>
      <c r="G1339" s="1" t="s">
        <v>7961</v>
      </c>
      <c r="H1339" s="1" t="s">
        <v>9553</v>
      </c>
      <c r="I1339" s="1" t="s">
        <v>11170</v>
      </c>
      <c r="J1339" s="1"/>
      <c r="K1339" s="1" t="s">
        <v>11484</v>
      </c>
      <c r="L1339" s="1" t="s">
        <v>1337</v>
      </c>
      <c r="M1339" s="1" t="s">
        <v>12821</v>
      </c>
      <c r="N1339" s="1" t="s">
        <v>13156</v>
      </c>
      <c r="O1339" s="1" t="s">
        <v>1337</v>
      </c>
      <c r="P1339" s="1" t="s">
        <v>13166</v>
      </c>
      <c r="Q1339" s="1" t="s">
        <v>13166</v>
      </c>
      <c r="R1339" s="1" t="s">
        <v>13997</v>
      </c>
      <c r="S1339" s="1" t="s">
        <v>1337</v>
      </c>
      <c r="T1339" s="1"/>
      <c r="U1339" s="1"/>
      <c r="V1339" s="1" t="s">
        <v>14009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6343</v>
      </c>
      <c r="G1340" s="1" t="s">
        <v>4725</v>
      </c>
      <c r="H1340" s="1" t="s">
        <v>9554</v>
      </c>
      <c r="I1340" s="1" t="s">
        <v>11171</v>
      </c>
      <c r="J1340" s="1"/>
      <c r="K1340" s="1" t="s">
        <v>11484</v>
      </c>
      <c r="L1340" s="1" t="s">
        <v>1338</v>
      </c>
      <c r="M1340" s="1" t="s">
        <v>12822</v>
      </c>
      <c r="N1340" s="1" t="s">
        <v>13156</v>
      </c>
      <c r="O1340" s="1" t="s">
        <v>1338</v>
      </c>
      <c r="P1340" s="1" t="s">
        <v>13166</v>
      </c>
      <c r="Q1340" s="1" t="s">
        <v>13166</v>
      </c>
      <c r="R1340" s="1" t="s">
        <v>13997</v>
      </c>
      <c r="S1340" s="1" t="s">
        <v>1338</v>
      </c>
      <c r="T1340" s="1"/>
      <c r="U1340" s="1"/>
      <c r="V1340" s="1" t="s">
        <v>14009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6344</v>
      </c>
      <c r="G1341" s="1" t="s">
        <v>7962</v>
      </c>
      <c r="H1341" s="1" t="s">
        <v>9555</v>
      </c>
      <c r="I1341" s="1" t="s">
        <v>11172</v>
      </c>
      <c r="J1341" s="1"/>
      <c r="K1341" s="1" t="s">
        <v>11484</v>
      </c>
      <c r="L1341" s="1" t="s">
        <v>1339</v>
      </c>
      <c r="M1341" s="1" t="s">
        <v>12823</v>
      </c>
      <c r="N1341" s="1" t="s">
        <v>13156</v>
      </c>
      <c r="O1341" s="1" t="s">
        <v>1339</v>
      </c>
      <c r="P1341" s="1" t="s">
        <v>13166</v>
      </c>
      <c r="Q1341" s="1" t="s">
        <v>13166</v>
      </c>
      <c r="R1341" s="1" t="s">
        <v>13997</v>
      </c>
      <c r="S1341" s="1" t="s">
        <v>1339</v>
      </c>
      <c r="T1341" s="1"/>
      <c r="U1341" s="1"/>
      <c r="V1341" s="1" t="s">
        <v>14009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6345</v>
      </c>
      <c r="G1342" s="1" t="s">
        <v>7963</v>
      </c>
      <c r="H1342" s="1" t="s">
        <v>9556</v>
      </c>
      <c r="I1342" s="1" t="s">
        <v>11173</v>
      </c>
      <c r="J1342" s="1"/>
      <c r="K1342" s="1" t="s">
        <v>11484</v>
      </c>
      <c r="L1342" s="1" t="s">
        <v>1340</v>
      </c>
      <c r="M1342" s="1" t="s">
        <v>12824</v>
      </c>
      <c r="N1342" s="1" t="s">
        <v>13156</v>
      </c>
      <c r="O1342" s="1" t="s">
        <v>1340</v>
      </c>
      <c r="P1342" s="1" t="s">
        <v>13166</v>
      </c>
      <c r="Q1342" s="1" t="s">
        <v>13166</v>
      </c>
      <c r="R1342" s="1" t="s">
        <v>13997</v>
      </c>
      <c r="S1342" s="1" t="s">
        <v>1340</v>
      </c>
      <c r="T1342" s="1"/>
      <c r="U1342" s="1"/>
      <c r="V1342" s="1" t="s">
        <v>14009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6346</v>
      </c>
      <c r="G1343" s="1" t="s">
        <v>7964</v>
      </c>
      <c r="H1343" s="1" t="s">
        <v>9557</v>
      </c>
      <c r="I1343" s="1" t="s">
        <v>11174</v>
      </c>
      <c r="J1343" s="1"/>
      <c r="K1343" s="1" t="s">
        <v>11484</v>
      </c>
      <c r="L1343" s="1" t="s">
        <v>1341</v>
      </c>
      <c r="M1343" s="1" t="s">
        <v>12825</v>
      </c>
      <c r="N1343" s="1" t="s">
        <v>13156</v>
      </c>
      <c r="O1343" s="1" t="s">
        <v>1341</v>
      </c>
      <c r="P1343" s="1" t="s">
        <v>13166</v>
      </c>
      <c r="Q1343" s="1" t="s">
        <v>13166</v>
      </c>
      <c r="R1343" s="1" t="s">
        <v>13997</v>
      </c>
      <c r="S1343" s="1" t="s">
        <v>1341</v>
      </c>
      <c r="T1343" s="1"/>
      <c r="U1343" s="1"/>
      <c r="V1343" s="1" t="s">
        <v>14009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7965</v>
      </c>
      <c r="H1344" s="1" t="s">
        <v>9558</v>
      </c>
      <c r="I1344" s="1" t="s">
        <v>11175</v>
      </c>
      <c r="J1344" s="1"/>
      <c r="K1344" s="1" t="s">
        <v>11484</v>
      </c>
      <c r="L1344" s="1" t="s">
        <v>1342</v>
      </c>
      <c r="M1344" s="1" t="s">
        <v>12826</v>
      </c>
      <c r="N1344" s="1" t="s">
        <v>13156</v>
      </c>
      <c r="O1344" s="1" t="s">
        <v>1342</v>
      </c>
      <c r="P1344" s="1" t="s">
        <v>13166</v>
      </c>
      <c r="Q1344" s="1" t="s">
        <v>13166</v>
      </c>
      <c r="R1344" s="1" t="s">
        <v>13997</v>
      </c>
      <c r="S1344" s="1" t="s">
        <v>1342</v>
      </c>
      <c r="T1344" s="1"/>
      <c r="U1344" s="1"/>
      <c r="V1344" s="1" t="s">
        <v>14009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6347</v>
      </c>
      <c r="G1345" s="1" t="s">
        <v>7966</v>
      </c>
      <c r="H1345" s="1" t="s">
        <v>9559</v>
      </c>
      <c r="I1345" s="1" t="s">
        <v>11176</v>
      </c>
      <c r="J1345" s="1"/>
      <c r="K1345" s="1" t="s">
        <v>11484</v>
      </c>
      <c r="L1345" s="1" t="s">
        <v>1343</v>
      </c>
      <c r="M1345" s="1" t="s">
        <v>12827</v>
      </c>
      <c r="N1345" s="1" t="s">
        <v>13156</v>
      </c>
      <c r="O1345" s="1" t="s">
        <v>1343</v>
      </c>
      <c r="P1345" s="1" t="s">
        <v>13166</v>
      </c>
      <c r="Q1345" s="1" t="s">
        <v>13166</v>
      </c>
      <c r="R1345" s="1" t="s">
        <v>13997</v>
      </c>
      <c r="S1345" s="1" t="s">
        <v>1343</v>
      </c>
      <c r="T1345" s="1"/>
      <c r="U1345" s="1"/>
      <c r="V1345" s="1" t="s">
        <v>14009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6348</v>
      </c>
      <c r="G1346" s="1" t="s">
        <v>7967</v>
      </c>
      <c r="H1346" s="1" t="s">
        <v>9560</v>
      </c>
      <c r="I1346" s="1" t="s">
        <v>11177</v>
      </c>
      <c r="J1346" s="1"/>
      <c r="K1346" s="1" t="s">
        <v>11484</v>
      </c>
      <c r="L1346" s="1" t="s">
        <v>1344</v>
      </c>
      <c r="M1346" s="1" t="s">
        <v>12828</v>
      </c>
      <c r="N1346" s="1" t="s">
        <v>13156</v>
      </c>
      <c r="O1346" s="1" t="s">
        <v>1344</v>
      </c>
      <c r="P1346" s="1" t="s">
        <v>13166</v>
      </c>
      <c r="Q1346" s="1" t="s">
        <v>13166</v>
      </c>
      <c r="R1346" s="1" t="s">
        <v>13997</v>
      </c>
      <c r="S1346" s="1" t="s">
        <v>1344</v>
      </c>
      <c r="T1346" s="1"/>
      <c r="U1346" s="1"/>
      <c r="V1346" s="1" t="s">
        <v>14009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6349</v>
      </c>
      <c r="G1347" s="1" t="s">
        <v>7968</v>
      </c>
      <c r="H1347" s="1" t="s">
        <v>9561</v>
      </c>
      <c r="I1347" s="1" t="s">
        <v>11178</v>
      </c>
      <c r="J1347" s="1"/>
      <c r="K1347" s="1" t="s">
        <v>11484</v>
      </c>
      <c r="L1347" s="1" t="s">
        <v>1345</v>
      </c>
      <c r="M1347" s="1" t="s">
        <v>12829</v>
      </c>
      <c r="N1347" s="1" t="s">
        <v>13156</v>
      </c>
      <c r="O1347" s="1" t="s">
        <v>1345</v>
      </c>
      <c r="P1347" s="1" t="s">
        <v>13166</v>
      </c>
      <c r="Q1347" s="1" t="s">
        <v>13166</v>
      </c>
      <c r="R1347" s="1" t="s">
        <v>13997</v>
      </c>
      <c r="S1347" s="1" t="s">
        <v>1345</v>
      </c>
      <c r="T1347" s="1"/>
      <c r="U1347" s="1"/>
      <c r="V1347" s="1" t="s">
        <v>14009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6350</v>
      </c>
      <c r="G1348" s="1" t="s">
        <v>4733</v>
      </c>
      <c r="H1348" s="1" t="s">
        <v>9562</v>
      </c>
      <c r="I1348" s="1" t="s">
        <v>11179</v>
      </c>
      <c r="J1348" s="1"/>
      <c r="K1348" s="1" t="s">
        <v>11484</v>
      </c>
      <c r="L1348" s="1" t="s">
        <v>1346</v>
      </c>
      <c r="M1348" s="1" t="s">
        <v>12830</v>
      </c>
      <c r="N1348" s="1" t="s">
        <v>13156</v>
      </c>
      <c r="O1348" s="1" t="s">
        <v>1346</v>
      </c>
      <c r="P1348" s="1" t="s">
        <v>13166</v>
      </c>
      <c r="Q1348" s="1" t="s">
        <v>13166</v>
      </c>
      <c r="R1348" s="1" t="s">
        <v>13997</v>
      </c>
      <c r="S1348" s="1" t="s">
        <v>1346</v>
      </c>
      <c r="T1348" s="1"/>
      <c r="U1348" s="1"/>
      <c r="V1348" s="1" t="s">
        <v>14009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6351</v>
      </c>
      <c r="G1349" s="1" t="s">
        <v>7969</v>
      </c>
      <c r="H1349" s="1" t="s">
        <v>9563</v>
      </c>
      <c r="I1349" s="1" t="s">
        <v>11180</v>
      </c>
      <c r="J1349" s="1"/>
      <c r="K1349" s="1" t="s">
        <v>11484</v>
      </c>
      <c r="L1349" s="1" t="s">
        <v>1347</v>
      </c>
      <c r="M1349" s="1" t="s">
        <v>12831</v>
      </c>
      <c r="N1349" s="1" t="s">
        <v>13156</v>
      </c>
      <c r="O1349" s="1" t="s">
        <v>1347</v>
      </c>
      <c r="P1349" s="1" t="s">
        <v>13166</v>
      </c>
      <c r="Q1349" s="1" t="s">
        <v>13166</v>
      </c>
      <c r="R1349" s="1" t="s">
        <v>13997</v>
      </c>
      <c r="S1349" s="1" t="s">
        <v>1347</v>
      </c>
      <c r="T1349" s="1"/>
      <c r="U1349" s="1"/>
      <c r="V1349" s="1" t="s">
        <v>14009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4735</v>
      </c>
      <c r="G1350" s="1" t="s">
        <v>7970</v>
      </c>
      <c r="H1350" s="1" t="s">
        <v>9564</v>
      </c>
      <c r="I1350" s="1" t="s">
        <v>11181</v>
      </c>
      <c r="J1350" s="1"/>
      <c r="K1350" s="1" t="s">
        <v>11484</v>
      </c>
      <c r="L1350" s="1" t="s">
        <v>1348</v>
      </c>
      <c r="M1350" s="1" t="s">
        <v>12832</v>
      </c>
      <c r="N1350" s="1" t="s">
        <v>13156</v>
      </c>
      <c r="O1350" s="1" t="s">
        <v>1348</v>
      </c>
      <c r="P1350" s="1" t="s">
        <v>13166</v>
      </c>
      <c r="Q1350" s="1" t="s">
        <v>13166</v>
      </c>
      <c r="R1350" s="1" t="s">
        <v>13997</v>
      </c>
      <c r="S1350" s="1" t="s">
        <v>1348</v>
      </c>
      <c r="T1350" s="1"/>
      <c r="U1350" s="1"/>
      <c r="V1350" s="1" t="s">
        <v>14009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6352</v>
      </c>
      <c r="G1351" s="1" t="s">
        <v>7971</v>
      </c>
      <c r="H1351" s="1" t="s">
        <v>9565</v>
      </c>
      <c r="I1351" s="1" t="s">
        <v>11182</v>
      </c>
      <c r="J1351" s="1"/>
      <c r="K1351" s="1" t="s">
        <v>11484</v>
      </c>
      <c r="L1351" s="1" t="s">
        <v>1349</v>
      </c>
      <c r="M1351" s="1" t="s">
        <v>12833</v>
      </c>
      <c r="N1351" s="1" t="s">
        <v>13156</v>
      </c>
      <c r="O1351" s="1" t="s">
        <v>1349</v>
      </c>
      <c r="P1351" s="1" t="s">
        <v>13166</v>
      </c>
      <c r="Q1351" s="1" t="s">
        <v>13166</v>
      </c>
      <c r="R1351" s="1" t="s">
        <v>13997</v>
      </c>
      <c r="S1351" s="1" t="s">
        <v>1349</v>
      </c>
      <c r="T1351" s="1"/>
      <c r="U1351" s="1"/>
      <c r="V1351" s="1" t="s">
        <v>14009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6353</v>
      </c>
      <c r="G1352" s="1" t="s">
        <v>7972</v>
      </c>
      <c r="H1352" s="1" t="s">
        <v>9566</v>
      </c>
      <c r="I1352" s="1" t="s">
        <v>11183</v>
      </c>
      <c r="J1352" s="1"/>
      <c r="K1352" s="1" t="s">
        <v>11484</v>
      </c>
      <c r="L1352" s="1" t="s">
        <v>1350</v>
      </c>
      <c r="M1352" s="1" t="s">
        <v>12834</v>
      </c>
      <c r="N1352" s="1" t="s">
        <v>13156</v>
      </c>
      <c r="O1352" s="1" t="s">
        <v>1350</v>
      </c>
      <c r="P1352" s="1" t="s">
        <v>13166</v>
      </c>
      <c r="Q1352" s="1" t="s">
        <v>13166</v>
      </c>
      <c r="R1352" s="1" t="s">
        <v>13997</v>
      </c>
      <c r="S1352" s="1" t="s">
        <v>1350</v>
      </c>
      <c r="T1352" s="1"/>
      <c r="U1352" s="1"/>
      <c r="V1352" s="1" t="s">
        <v>14009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6354</v>
      </c>
      <c r="G1353" s="1" t="s">
        <v>7973</v>
      </c>
      <c r="H1353" s="1" t="s">
        <v>6354</v>
      </c>
      <c r="I1353" s="1" t="s">
        <v>11184</v>
      </c>
      <c r="J1353" s="1"/>
      <c r="K1353" s="1" t="s">
        <v>11484</v>
      </c>
      <c r="L1353" s="1" t="s">
        <v>1351</v>
      </c>
      <c r="M1353" s="1" t="s">
        <v>12835</v>
      </c>
      <c r="N1353" s="1" t="s">
        <v>13156</v>
      </c>
      <c r="O1353" s="1" t="s">
        <v>1351</v>
      </c>
      <c r="P1353" s="1" t="s">
        <v>13166</v>
      </c>
      <c r="Q1353" s="1" t="s">
        <v>13166</v>
      </c>
      <c r="R1353" s="1" t="s">
        <v>13997</v>
      </c>
      <c r="S1353" s="1" t="s">
        <v>1351</v>
      </c>
      <c r="T1353" s="1"/>
      <c r="U1353" s="1"/>
      <c r="V1353" s="1" t="s">
        <v>14009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6355</v>
      </c>
      <c r="G1354" s="1" t="s">
        <v>7974</v>
      </c>
      <c r="H1354" s="1" t="s">
        <v>9567</v>
      </c>
      <c r="I1354" s="1" t="s">
        <v>11185</v>
      </c>
      <c r="J1354" s="1"/>
      <c r="K1354" s="1" t="s">
        <v>11484</v>
      </c>
      <c r="L1354" s="1" t="s">
        <v>1352</v>
      </c>
      <c r="M1354" s="1" t="s">
        <v>12836</v>
      </c>
      <c r="N1354" s="1" t="s">
        <v>13156</v>
      </c>
      <c r="O1354" s="1" t="s">
        <v>1352</v>
      </c>
      <c r="P1354" s="1" t="s">
        <v>13166</v>
      </c>
      <c r="Q1354" s="1" t="s">
        <v>13166</v>
      </c>
      <c r="R1354" s="1" t="s">
        <v>13997</v>
      </c>
      <c r="S1354" s="1" t="s">
        <v>1352</v>
      </c>
      <c r="T1354" s="1"/>
      <c r="U1354" s="1"/>
      <c r="V1354" s="1" t="s">
        <v>14009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6356</v>
      </c>
      <c r="G1355" s="1" t="s">
        <v>7975</v>
      </c>
      <c r="H1355" s="1" t="s">
        <v>9568</v>
      </c>
      <c r="I1355" s="1" t="s">
        <v>11186</v>
      </c>
      <c r="J1355" s="1"/>
      <c r="K1355" s="1" t="s">
        <v>11484</v>
      </c>
      <c r="L1355" s="1" t="s">
        <v>1353</v>
      </c>
      <c r="M1355" s="1" t="s">
        <v>12837</v>
      </c>
      <c r="N1355" s="1" t="s">
        <v>13156</v>
      </c>
      <c r="O1355" s="1" t="s">
        <v>1353</v>
      </c>
      <c r="P1355" s="1" t="s">
        <v>13166</v>
      </c>
      <c r="Q1355" s="1" t="s">
        <v>13166</v>
      </c>
      <c r="R1355" s="1" t="s">
        <v>13997</v>
      </c>
      <c r="S1355" s="1" t="s">
        <v>1353</v>
      </c>
      <c r="T1355" s="1"/>
      <c r="U1355" s="1"/>
      <c r="V1355" s="1" t="s">
        <v>14009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6357</v>
      </c>
      <c r="G1356" s="1" t="s">
        <v>7976</v>
      </c>
      <c r="H1356" s="1" t="s">
        <v>9569</v>
      </c>
      <c r="I1356" s="1" t="s">
        <v>11187</v>
      </c>
      <c r="J1356" s="1"/>
      <c r="K1356" s="1" t="s">
        <v>11484</v>
      </c>
      <c r="L1356" s="1" t="s">
        <v>1354</v>
      </c>
      <c r="M1356" s="1" t="s">
        <v>12838</v>
      </c>
      <c r="N1356" s="1" t="s">
        <v>13156</v>
      </c>
      <c r="O1356" s="1" t="s">
        <v>1354</v>
      </c>
      <c r="P1356" s="1" t="s">
        <v>13166</v>
      </c>
      <c r="Q1356" s="1" t="s">
        <v>13166</v>
      </c>
      <c r="R1356" s="1" t="s">
        <v>13997</v>
      </c>
      <c r="S1356" s="1" t="s">
        <v>1354</v>
      </c>
      <c r="T1356" s="1"/>
      <c r="U1356" s="1"/>
      <c r="V1356" s="1" t="s">
        <v>14009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6358</v>
      </c>
      <c r="G1357" s="1" t="s">
        <v>7977</v>
      </c>
      <c r="H1357" s="1" t="s">
        <v>9570</v>
      </c>
      <c r="I1357" s="1" t="s">
        <v>11188</v>
      </c>
      <c r="J1357" s="1"/>
      <c r="K1357" s="1" t="s">
        <v>11484</v>
      </c>
      <c r="L1357" s="1" t="s">
        <v>1355</v>
      </c>
      <c r="M1357" s="1" t="s">
        <v>12839</v>
      </c>
      <c r="N1357" s="1" t="s">
        <v>13156</v>
      </c>
      <c r="O1357" s="1" t="s">
        <v>1355</v>
      </c>
      <c r="P1357" s="1" t="s">
        <v>13166</v>
      </c>
      <c r="Q1357" s="1" t="s">
        <v>13166</v>
      </c>
      <c r="R1357" s="1" t="s">
        <v>13997</v>
      </c>
      <c r="S1357" s="1" t="s">
        <v>1355</v>
      </c>
      <c r="T1357" s="1"/>
      <c r="U1357" s="1"/>
      <c r="V1357" s="1" t="s">
        <v>14009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6359</v>
      </c>
      <c r="G1358" s="1" t="s">
        <v>7978</v>
      </c>
      <c r="H1358" s="1" t="s">
        <v>9571</v>
      </c>
      <c r="I1358" s="1" t="s">
        <v>11189</v>
      </c>
      <c r="J1358" s="1"/>
      <c r="K1358" s="1" t="s">
        <v>11484</v>
      </c>
      <c r="L1358" s="1" t="s">
        <v>1356</v>
      </c>
      <c r="M1358" s="1" t="s">
        <v>12840</v>
      </c>
      <c r="N1358" s="1" t="s">
        <v>13156</v>
      </c>
      <c r="O1358" s="1" t="s">
        <v>1356</v>
      </c>
      <c r="P1358" s="1" t="s">
        <v>13166</v>
      </c>
      <c r="Q1358" s="1" t="s">
        <v>13166</v>
      </c>
      <c r="R1358" s="1" t="s">
        <v>13997</v>
      </c>
      <c r="S1358" s="1" t="s">
        <v>1356</v>
      </c>
      <c r="T1358" s="1"/>
      <c r="U1358" s="1"/>
      <c r="V1358" s="1" t="s">
        <v>14009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6360</v>
      </c>
      <c r="G1359" s="1" t="s">
        <v>7979</v>
      </c>
      <c r="H1359" s="1" t="s">
        <v>9572</v>
      </c>
      <c r="I1359" s="1" t="s">
        <v>11190</v>
      </c>
      <c r="J1359" s="1"/>
      <c r="K1359" s="1" t="s">
        <v>11484</v>
      </c>
      <c r="L1359" s="1" t="s">
        <v>1357</v>
      </c>
      <c r="M1359" s="1" t="s">
        <v>12841</v>
      </c>
      <c r="N1359" s="1" t="s">
        <v>13156</v>
      </c>
      <c r="O1359" s="1" t="s">
        <v>1357</v>
      </c>
      <c r="P1359" s="1" t="s">
        <v>13166</v>
      </c>
      <c r="Q1359" s="1" t="s">
        <v>13166</v>
      </c>
      <c r="R1359" s="1" t="s">
        <v>13997</v>
      </c>
      <c r="S1359" s="1" t="s">
        <v>1357</v>
      </c>
      <c r="T1359" s="1"/>
      <c r="U1359" s="1"/>
      <c r="V1359" s="1" t="s">
        <v>14009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6361</v>
      </c>
      <c r="G1360" s="1" t="s">
        <v>7980</v>
      </c>
      <c r="H1360" s="1" t="s">
        <v>9573</v>
      </c>
      <c r="I1360" s="1" t="s">
        <v>11191</v>
      </c>
      <c r="J1360" s="1"/>
      <c r="K1360" s="1" t="s">
        <v>11484</v>
      </c>
      <c r="L1360" s="1" t="s">
        <v>1358</v>
      </c>
      <c r="M1360" s="1" t="s">
        <v>12842</v>
      </c>
      <c r="N1360" s="1" t="s">
        <v>13156</v>
      </c>
      <c r="O1360" s="1" t="s">
        <v>1358</v>
      </c>
      <c r="P1360" s="1" t="s">
        <v>13166</v>
      </c>
      <c r="Q1360" s="1" t="s">
        <v>13166</v>
      </c>
      <c r="R1360" s="1" t="s">
        <v>13997</v>
      </c>
      <c r="S1360" s="1" t="s">
        <v>1358</v>
      </c>
      <c r="T1360" s="1"/>
      <c r="U1360" s="1"/>
      <c r="V1360" s="1" t="s">
        <v>14009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6362</v>
      </c>
      <c r="G1361" s="1" t="s">
        <v>7981</v>
      </c>
      <c r="H1361" s="1" t="s">
        <v>9574</v>
      </c>
      <c r="I1361" s="1" t="s">
        <v>11192</v>
      </c>
      <c r="J1361" s="1"/>
      <c r="K1361" s="1" t="s">
        <v>11484</v>
      </c>
      <c r="L1361" s="1" t="s">
        <v>1359</v>
      </c>
      <c r="M1361" s="1" t="s">
        <v>12843</v>
      </c>
      <c r="N1361" s="1" t="s">
        <v>13156</v>
      </c>
      <c r="O1361" s="1" t="s">
        <v>1359</v>
      </c>
      <c r="P1361" s="1" t="s">
        <v>13166</v>
      </c>
      <c r="Q1361" s="1" t="s">
        <v>13166</v>
      </c>
      <c r="R1361" s="1" t="s">
        <v>13997</v>
      </c>
      <c r="S1361" s="1" t="s">
        <v>1359</v>
      </c>
      <c r="T1361" s="1"/>
      <c r="U1361" s="1"/>
      <c r="V1361" s="1" t="s">
        <v>14009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6363</v>
      </c>
      <c r="G1362" s="1" t="s">
        <v>7982</v>
      </c>
      <c r="H1362" s="1" t="s">
        <v>9575</v>
      </c>
      <c r="I1362" s="1" t="s">
        <v>11193</v>
      </c>
      <c r="J1362" s="1"/>
      <c r="K1362" s="1" t="s">
        <v>11484</v>
      </c>
      <c r="L1362" s="1" t="s">
        <v>1360</v>
      </c>
      <c r="M1362" s="1" t="s">
        <v>12844</v>
      </c>
      <c r="N1362" s="1" t="s">
        <v>13156</v>
      </c>
      <c r="O1362" s="1" t="s">
        <v>1360</v>
      </c>
      <c r="P1362" s="1" t="s">
        <v>13166</v>
      </c>
      <c r="Q1362" s="1" t="s">
        <v>13166</v>
      </c>
      <c r="R1362" s="1" t="s">
        <v>13997</v>
      </c>
      <c r="S1362" s="1" t="s">
        <v>1360</v>
      </c>
      <c r="T1362" s="1"/>
      <c r="U1362" s="1"/>
      <c r="V1362" s="1" t="s">
        <v>14009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6364</v>
      </c>
      <c r="G1363" s="1" t="s">
        <v>7983</v>
      </c>
      <c r="H1363" s="1" t="s">
        <v>9576</v>
      </c>
      <c r="I1363" s="1" t="s">
        <v>11194</v>
      </c>
      <c r="J1363" s="1"/>
      <c r="K1363" s="1" t="s">
        <v>11484</v>
      </c>
      <c r="L1363" s="1" t="s">
        <v>1361</v>
      </c>
      <c r="M1363" s="1" t="s">
        <v>12845</v>
      </c>
      <c r="N1363" s="1" t="s">
        <v>13156</v>
      </c>
      <c r="O1363" s="1" t="s">
        <v>1361</v>
      </c>
      <c r="P1363" s="1" t="s">
        <v>13166</v>
      </c>
      <c r="Q1363" s="1" t="s">
        <v>13166</v>
      </c>
      <c r="R1363" s="1" t="s">
        <v>13997</v>
      </c>
      <c r="S1363" s="1" t="s">
        <v>1361</v>
      </c>
      <c r="T1363" s="1"/>
      <c r="U1363" s="1"/>
      <c r="V1363" s="1" t="s">
        <v>14009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6365</v>
      </c>
      <c r="G1364" s="1" t="s">
        <v>7984</v>
      </c>
      <c r="H1364" s="1" t="s">
        <v>9577</v>
      </c>
      <c r="I1364" s="1" t="s">
        <v>11195</v>
      </c>
      <c r="J1364" s="1"/>
      <c r="K1364" s="1" t="s">
        <v>11484</v>
      </c>
      <c r="L1364" s="1" t="s">
        <v>1362</v>
      </c>
      <c r="M1364" s="1" t="s">
        <v>12846</v>
      </c>
      <c r="N1364" s="1" t="s">
        <v>13156</v>
      </c>
      <c r="O1364" s="1" t="s">
        <v>1362</v>
      </c>
      <c r="P1364" s="1" t="s">
        <v>13166</v>
      </c>
      <c r="Q1364" s="1" t="s">
        <v>13166</v>
      </c>
      <c r="R1364" s="1" t="s">
        <v>13997</v>
      </c>
      <c r="S1364" s="1" t="s">
        <v>1362</v>
      </c>
      <c r="T1364" s="1"/>
      <c r="U1364" s="1"/>
      <c r="V1364" s="1" t="s">
        <v>14009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6366</v>
      </c>
      <c r="G1365" s="1" t="s">
        <v>7985</v>
      </c>
      <c r="H1365" s="1" t="s">
        <v>9578</v>
      </c>
      <c r="I1365" s="1" t="s">
        <v>11196</v>
      </c>
      <c r="J1365" s="1"/>
      <c r="K1365" s="1" t="s">
        <v>11484</v>
      </c>
      <c r="L1365" s="1" t="s">
        <v>1363</v>
      </c>
      <c r="M1365" s="1" t="s">
        <v>12847</v>
      </c>
      <c r="N1365" s="1" t="s">
        <v>13156</v>
      </c>
      <c r="O1365" s="1" t="s">
        <v>1363</v>
      </c>
      <c r="P1365" s="1" t="s">
        <v>13166</v>
      </c>
      <c r="Q1365" s="1" t="s">
        <v>13166</v>
      </c>
      <c r="R1365" s="1" t="s">
        <v>13997</v>
      </c>
      <c r="S1365" s="1" t="s">
        <v>1363</v>
      </c>
      <c r="T1365" s="1"/>
      <c r="U1365" s="1"/>
      <c r="V1365" s="1" t="s">
        <v>14009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6367</v>
      </c>
      <c r="G1366" s="1" t="s">
        <v>7986</v>
      </c>
      <c r="H1366" s="1" t="s">
        <v>9579</v>
      </c>
      <c r="I1366" s="1" t="s">
        <v>11197</v>
      </c>
      <c r="J1366" s="1"/>
      <c r="K1366" s="1" t="s">
        <v>11484</v>
      </c>
      <c r="L1366" s="1" t="s">
        <v>1364</v>
      </c>
      <c r="M1366" s="1" t="s">
        <v>12848</v>
      </c>
      <c r="N1366" s="1" t="s">
        <v>13156</v>
      </c>
      <c r="O1366" s="1" t="s">
        <v>1364</v>
      </c>
      <c r="P1366" s="1" t="s">
        <v>13166</v>
      </c>
      <c r="Q1366" s="1" t="s">
        <v>13166</v>
      </c>
      <c r="R1366" s="1" t="s">
        <v>13997</v>
      </c>
      <c r="S1366" s="1" t="s">
        <v>1364</v>
      </c>
      <c r="T1366" s="1"/>
      <c r="U1366" s="1"/>
      <c r="V1366" s="1" t="s">
        <v>14009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6368</v>
      </c>
      <c r="G1367" s="1" t="s">
        <v>7987</v>
      </c>
      <c r="H1367" s="1" t="s">
        <v>9580</v>
      </c>
      <c r="I1367" s="1" t="s">
        <v>11198</v>
      </c>
      <c r="J1367" s="1"/>
      <c r="K1367" s="1" t="s">
        <v>11484</v>
      </c>
      <c r="L1367" s="1" t="s">
        <v>1365</v>
      </c>
      <c r="M1367" s="1" t="s">
        <v>12849</v>
      </c>
      <c r="N1367" s="1" t="s">
        <v>13156</v>
      </c>
      <c r="O1367" s="1" t="s">
        <v>1365</v>
      </c>
      <c r="P1367" s="1" t="s">
        <v>13166</v>
      </c>
      <c r="Q1367" s="1" t="s">
        <v>13166</v>
      </c>
      <c r="R1367" s="1" t="s">
        <v>13997</v>
      </c>
      <c r="S1367" s="1" t="s">
        <v>1365</v>
      </c>
      <c r="T1367" s="1"/>
      <c r="U1367" s="1"/>
      <c r="V1367" s="1" t="s">
        <v>14009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6369</v>
      </c>
      <c r="G1368" s="1" t="s">
        <v>7988</v>
      </c>
      <c r="H1368" s="1" t="s">
        <v>9581</v>
      </c>
      <c r="I1368" s="1" t="s">
        <v>11199</v>
      </c>
      <c r="J1368" s="1"/>
      <c r="K1368" s="1" t="s">
        <v>11484</v>
      </c>
      <c r="L1368" s="1" t="s">
        <v>1366</v>
      </c>
      <c r="M1368" s="1" t="s">
        <v>12850</v>
      </c>
      <c r="N1368" s="1" t="s">
        <v>13156</v>
      </c>
      <c r="O1368" s="1" t="s">
        <v>1366</v>
      </c>
      <c r="P1368" s="1" t="s">
        <v>13166</v>
      </c>
      <c r="Q1368" s="1" t="s">
        <v>13166</v>
      </c>
      <c r="R1368" s="1" t="s">
        <v>13997</v>
      </c>
      <c r="S1368" s="1" t="s">
        <v>1366</v>
      </c>
      <c r="T1368" s="1"/>
      <c r="U1368" s="1"/>
      <c r="V1368" s="1" t="s">
        <v>14009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6370</v>
      </c>
      <c r="G1369" s="1" t="s">
        <v>7989</v>
      </c>
      <c r="H1369" s="1" t="s">
        <v>9582</v>
      </c>
      <c r="I1369" s="1" t="s">
        <v>11200</v>
      </c>
      <c r="J1369" s="1"/>
      <c r="K1369" s="1" t="s">
        <v>11484</v>
      </c>
      <c r="L1369" s="1" t="s">
        <v>1367</v>
      </c>
      <c r="M1369" s="1" t="s">
        <v>12851</v>
      </c>
      <c r="N1369" s="1" t="s">
        <v>13156</v>
      </c>
      <c r="O1369" s="1" t="s">
        <v>1367</v>
      </c>
      <c r="P1369" s="1" t="s">
        <v>13166</v>
      </c>
      <c r="Q1369" s="1" t="s">
        <v>13166</v>
      </c>
      <c r="R1369" s="1" t="s">
        <v>13997</v>
      </c>
      <c r="S1369" s="1" t="s">
        <v>1367</v>
      </c>
      <c r="T1369" s="1"/>
      <c r="U1369" s="1"/>
      <c r="V1369" s="1" t="s">
        <v>14009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6371</v>
      </c>
      <c r="G1370" s="1" t="s">
        <v>7990</v>
      </c>
      <c r="H1370" s="1" t="s">
        <v>9583</v>
      </c>
      <c r="I1370" s="1" t="s">
        <v>11201</v>
      </c>
      <c r="J1370" s="1"/>
      <c r="K1370" s="1" t="s">
        <v>11484</v>
      </c>
      <c r="L1370" s="1" t="s">
        <v>1368</v>
      </c>
      <c r="M1370" s="1" t="s">
        <v>12852</v>
      </c>
      <c r="N1370" s="1" t="s">
        <v>13156</v>
      </c>
      <c r="O1370" s="1" t="s">
        <v>1368</v>
      </c>
      <c r="P1370" s="1" t="s">
        <v>13166</v>
      </c>
      <c r="Q1370" s="1" t="s">
        <v>13166</v>
      </c>
      <c r="R1370" s="1" t="s">
        <v>13997</v>
      </c>
      <c r="S1370" s="1" t="s">
        <v>1368</v>
      </c>
      <c r="T1370" s="1"/>
      <c r="U1370" s="1"/>
      <c r="V1370" s="1" t="s">
        <v>14009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6372</v>
      </c>
      <c r="G1371" s="1" t="s">
        <v>7991</v>
      </c>
      <c r="H1371" s="1" t="s">
        <v>7991</v>
      </c>
      <c r="I1371" s="1" t="s">
        <v>11202</v>
      </c>
      <c r="J1371" s="1"/>
      <c r="K1371" s="1" t="s">
        <v>11484</v>
      </c>
      <c r="L1371" s="1" t="s">
        <v>1369</v>
      </c>
      <c r="M1371" s="1" t="s">
        <v>12853</v>
      </c>
      <c r="N1371" s="1" t="s">
        <v>13156</v>
      </c>
      <c r="O1371" s="1" t="s">
        <v>1369</v>
      </c>
      <c r="P1371" s="1" t="s">
        <v>13166</v>
      </c>
      <c r="Q1371" s="1" t="s">
        <v>13166</v>
      </c>
      <c r="R1371" s="1" t="s">
        <v>13997</v>
      </c>
      <c r="S1371" s="1" t="s">
        <v>1369</v>
      </c>
      <c r="T1371" s="1"/>
      <c r="U1371" s="1"/>
      <c r="V1371" s="1" t="s">
        <v>14009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6373</v>
      </c>
      <c r="G1372" s="1" t="s">
        <v>7992</v>
      </c>
      <c r="H1372" s="1" t="s">
        <v>9584</v>
      </c>
      <c r="I1372" s="1" t="s">
        <v>11203</v>
      </c>
      <c r="J1372" s="1"/>
      <c r="K1372" s="1" t="s">
        <v>11484</v>
      </c>
      <c r="L1372" s="1" t="s">
        <v>1370</v>
      </c>
      <c r="M1372" s="1" t="s">
        <v>12854</v>
      </c>
      <c r="N1372" s="1" t="s">
        <v>13156</v>
      </c>
      <c r="O1372" s="1" t="s">
        <v>1370</v>
      </c>
      <c r="P1372" s="1" t="s">
        <v>13166</v>
      </c>
      <c r="Q1372" s="1" t="s">
        <v>13166</v>
      </c>
      <c r="R1372" s="1" t="s">
        <v>13997</v>
      </c>
      <c r="S1372" s="1" t="s">
        <v>1370</v>
      </c>
      <c r="T1372" s="1"/>
      <c r="U1372" s="1"/>
      <c r="V1372" s="1" t="s">
        <v>14009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6374</v>
      </c>
      <c r="G1373" s="1" t="s">
        <v>7993</v>
      </c>
      <c r="H1373" s="1" t="s">
        <v>9585</v>
      </c>
      <c r="I1373" s="1" t="s">
        <v>11204</v>
      </c>
      <c r="J1373" s="1"/>
      <c r="K1373" s="1" t="s">
        <v>11484</v>
      </c>
      <c r="L1373" s="1" t="s">
        <v>1371</v>
      </c>
      <c r="M1373" s="1" t="s">
        <v>12855</v>
      </c>
      <c r="N1373" s="1" t="s">
        <v>13156</v>
      </c>
      <c r="O1373" s="1" t="s">
        <v>1371</v>
      </c>
      <c r="P1373" s="1" t="s">
        <v>13166</v>
      </c>
      <c r="Q1373" s="1" t="s">
        <v>13166</v>
      </c>
      <c r="R1373" s="1" t="s">
        <v>13997</v>
      </c>
      <c r="S1373" s="1" t="s">
        <v>1371</v>
      </c>
      <c r="T1373" s="1"/>
      <c r="U1373" s="1"/>
      <c r="V1373" s="1" t="s">
        <v>14009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6375</v>
      </c>
      <c r="G1374" s="1" t="s">
        <v>7994</v>
      </c>
      <c r="H1374" s="1" t="s">
        <v>9586</v>
      </c>
      <c r="I1374" s="1" t="s">
        <v>11205</v>
      </c>
      <c r="J1374" s="1"/>
      <c r="K1374" s="1" t="s">
        <v>11484</v>
      </c>
      <c r="L1374" s="1" t="s">
        <v>1372</v>
      </c>
      <c r="M1374" s="1" t="s">
        <v>12856</v>
      </c>
      <c r="N1374" s="1" t="s">
        <v>13156</v>
      </c>
      <c r="O1374" s="1" t="s">
        <v>1372</v>
      </c>
      <c r="P1374" s="1" t="s">
        <v>13166</v>
      </c>
      <c r="Q1374" s="1" t="s">
        <v>13166</v>
      </c>
      <c r="R1374" s="1" t="s">
        <v>13997</v>
      </c>
      <c r="S1374" s="1" t="s">
        <v>1372</v>
      </c>
      <c r="T1374" s="1"/>
      <c r="U1374" s="1"/>
      <c r="V1374" s="1" t="s">
        <v>14009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6376</v>
      </c>
      <c r="G1375" s="1" t="s">
        <v>7995</v>
      </c>
      <c r="H1375" s="1" t="s">
        <v>9587</v>
      </c>
      <c r="I1375" s="1" t="s">
        <v>11206</v>
      </c>
      <c r="J1375" s="1"/>
      <c r="K1375" s="1" t="s">
        <v>11484</v>
      </c>
      <c r="L1375" s="1" t="s">
        <v>1373</v>
      </c>
      <c r="M1375" s="1" t="s">
        <v>12857</v>
      </c>
      <c r="N1375" s="1" t="s">
        <v>13156</v>
      </c>
      <c r="O1375" s="1" t="s">
        <v>1373</v>
      </c>
      <c r="P1375" s="1" t="s">
        <v>13166</v>
      </c>
      <c r="Q1375" s="1" t="s">
        <v>13166</v>
      </c>
      <c r="R1375" s="1" t="s">
        <v>13997</v>
      </c>
      <c r="S1375" s="1" t="s">
        <v>1373</v>
      </c>
      <c r="T1375" s="1"/>
      <c r="U1375" s="1"/>
      <c r="V1375" s="1" t="s">
        <v>14009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6377</v>
      </c>
      <c r="G1376" s="1" t="s">
        <v>7996</v>
      </c>
      <c r="H1376" s="1" t="s">
        <v>9588</v>
      </c>
      <c r="I1376" s="1" t="s">
        <v>11207</v>
      </c>
      <c r="J1376" s="1"/>
      <c r="K1376" s="1" t="s">
        <v>11484</v>
      </c>
      <c r="L1376" s="1" t="s">
        <v>1374</v>
      </c>
      <c r="M1376" s="1" t="s">
        <v>12858</v>
      </c>
      <c r="N1376" s="1" t="s">
        <v>13156</v>
      </c>
      <c r="O1376" s="1" t="s">
        <v>1374</v>
      </c>
      <c r="P1376" s="1" t="s">
        <v>13166</v>
      </c>
      <c r="Q1376" s="1" t="s">
        <v>13166</v>
      </c>
      <c r="R1376" s="1" t="s">
        <v>13997</v>
      </c>
      <c r="S1376" s="1" t="s">
        <v>1374</v>
      </c>
      <c r="T1376" s="1"/>
      <c r="U1376" s="1"/>
      <c r="V1376" s="1" t="s">
        <v>14009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6378</v>
      </c>
      <c r="G1377" s="1" t="s">
        <v>7997</v>
      </c>
      <c r="H1377" s="1" t="s">
        <v>9589</v>
      </c>
      <c r="I1377" s="1" t="s">
        <v>11208</v>
      </c>
      <c r="J1377" s="1"/>
      <c r="K1377" s="1" t="s">
        <v>11484</v>
      </c>
      <c r="L1377" s="1" t="s">
        <v>1375</v>
      </c>
      <c r="M1377" s="1" t="s">
        <v>12859</v>
      </c>
      <c r="N1377" s="1" t="s">
        <v>13156</v>
      </c>
      <c r="O1377" s="1" t="s">
        <v>1375</v>
      </c>
      <c r="P1377" s="1" t="s">
        <v>13166</v>
      </c>
      <c r="Q1377" s="1" t="s">
        <v>13166</v>
      </c>
      <c r="R1377" s="1" t="s">
        <v>13997</v>
      </c>
      <c r="S1377" s="1" t="s">
        <v>1375</v>
      </c>
      <c r="T1377" s="1"/>
      <c r="U1377" s="1"/>
      <c r="V1377" s="1" t="s">
        <v>14009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7998</v>
      </c>
      <c r="H1378" s="1" t="s">
        <v>9590</v>
      </c>
      <c r="I1378" s="1" t="s">
        <v>11209</v>
      </c>
      <c r="J1378" s="1"/>
      <c r="K1378" s="1" t="s">
        <v>11484</v>
      </c>
      <c r="L1378" s="1" t="s">
        <v>1376</v>
      </c>
      <c r="M1378" s="1" t="s">
        <v>12860</v>
      </c>
      <c r="N1378" s="1" t="s">
        <v>13156</v>
      </c>
      <c r="O1378" s="1" t="s">
        <v>1376</v>
      </c>
      <c r="P1378" s="1" t="s">
        <v>13166</v>
      </c>
      <c r="Q1378" s="1" t="s">
        <v>13166</v>
      </c>
      <c r="R1378" s="1" t="s">
        <v>13997</v>
      </c>
      <c r="S1378" s="1" t="s">
        <v>1376</v>
      </c>
      <c r="T1378" s="1"/>
      <c r="U1378" s="1"/>
      <c r="V1378" s="1" t="s">
        <v>14009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6379</v>
      </c>
      <c r="G1379" s="1" t="s">
        <v>7999</v>
      </c>
      <c r="H1379" s="1" t="s">
        <v>9591</v>
      </c>
      <c r="I1379" s="1" t="s">
        <v>11210</v>
      </c>
      <c r="J1379" s="1"/>
      <c r="K1379" s="1" t="s">
        <v>11484</v>
      </c>
      <c r="L1379" s="1" t="s">
        <v>1377</v>
      </c>
      <c r="M1379" s="1" t="s">
        <v>12861</v>
      </c>
      <c r="N1379" s="1" t="s">
        <v>13156</v>
      </c>
      <c r="O1379" s="1" t="s">
        <v>1377</v>
      </c>
      <c r="P1379" s="1" t="s">
        <v>13166</v>
      </c>
      <c r="Q1379" s="1" t="s">
        <v>13166</v>
      </c>
      <c r="R1379" s="1" t="s">
        <v>13997</v>
      </c>
      <c r="S1379" s="1" t="s">
        <v>1377</v>
      </c>
      <c r="T1379" s="1"/>
      <c r="U1379" s="1"/>
      <c r="V1379" s="1" t="s">
        <v>14009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6380</v>
      </c>
      <c r="G1380" s="1" t="s">
        <v>8000</v>
      </c>
      <c r="H1380" s="1" t="s">
        <v>4765</v>
      </c>
      <c r="I1380" s="1" t="s">
        <v>11211</v>
      </c>
      <c r="J1380" s="1"/>
      <c r="K1380" s="1" t="s">
        <v>11484</v>
      </c>
      <c r="L1380" s="1" t="s">
        <v>1378</v>
      </c>
      <c r="M1380" s="1" t="s">
        <v>12862</v>
      </c>
      <c r="N1380" s="1" t="s">
        <v>13156</v>
      </c>
      <c r="O1380" s="1" t="s">
        <v>1378</v>
      </c>
      <c r="P1380" s="1" t="s">
        <v>13166</v>
      </c>
      <c r="Q1380" s="1" t="s">
        <v>13166</v>
      </c>
      <c r="R1380" s="1" t="s">
        <v>13997</v>
      </c>
      <c r="S1380" s="1" t="s">
        <v>1378</v>
      </c>
      <c r="T1380" s="1"/>
      <c r="U1380" s="1"/>
      <c r="V1380" s="1" t="s">
        <v>14009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8001</v>
      </c>
      <c r="H1381" s="1" t="s">
        <v>9592</v>
      </c>
      <c r="I1381" s="1" t="s">
        <v>11212</v>
      </c>
      <c r="J1381" s="1"/>
      <c r="K1381" s="1" t="s">
        <v>11484</v>
      </c>
      <c r="L1381" s="1" t="s">
        <v>1379</v>
      </c>
      <c r="M1381" s="1" t="s">
        <v>12863</v>
      </c>
      <c r="N1381" s="1" t="s">
        <v>13156</v>
      </c>
      <c r="O1381" s="1" t="s">
        <v>1379</v>
      </c>
      <c r="P1381" s="1" t="s">
        <v>13166</v>
      </c>
      <c r="Q1381" s="1" t="s">
        <v>13166</v>
      </c>
      <c r="R1381" s="1" t="s">
        <v>13997</v>
      </c>
      <c r="S1381" s="1" t="s">
        <v>1379</v>
      </c>
      <c r="T1381" s="1"/>
      <c r="U1381" s="1"/>
      <c r="V1381" s="1" t="s">
        <v>14009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6381</v>
      </c>
      <c r="G1382" s="1" t="s">
        <v>8002</v>
      </c>
      <c r="H1382" s="1" t="s">
        <v>9593</v>
      </c>
      <c r="I1382" s="1" t="s">
        <v>11213</v>
      </c>
      <c r="J1382" s="1"/>
      <c r="K1382" s="1" t="s">
        <v>11484</v>
      </c>
      <c r="L1382" s="1" t="s">
        <v>1380</v>
      </c>
      <c r="M1382" s="1" t="s">
        <v>12864</v>
      </c>
      <c r="N1382" s="1" t="s">
        <v>13156</v>
      </c>
      <c r="O1382" s="1" t="s">
        <v>1380</v>
      </c>
      <c r="P1382" s="1" t="s">
        <v>13166</v>
      </c>
      <c r="Q1382" s="1" t="s">
        <v>13166</v>
      </c>
      <c r="R1382" s="1" t="s">
        <v>13997</v>
      </c>
      <c r="S1382" s="1" t="s">
        <v>1380</v>
      </c>
      <c r="T1382" s="1"/>
      <c r="U1382" s="1"/>
      <c r="V1382" s="1" t="s">
        <v>14009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4768</v>
      </c>
      <c r="G1383" s="1" t="s">
        <v>8003</v>
      </c>
      <c r="H1383" s="1" t="s">
        <v>9594</v>
      </c>
      <c r="I1383" s="1" t="s">
        <v>11214</v>
      </c>
      <c r="J1383" s="1"/>
      <c r="K1383" s="1" t="s">
        <v>11484</v>
      </c>
      <c r="L1383" s="1" t="s">
        <v>1381</v>
      </c>
      <c r="M1383" s="1" t="s">
        <v>12865</v>
      </c>
      <c r="N1383" s="1" t="s">
        <v>13156</v>
      </c>
      <c r="O1383" s="1" t="s">
        <v>1381</v>
      </c>
      <c r="P1383" s="1" t="s">
        <v>13166</v>
      </c>
      <c r="Q1383" s="1" t="s">
        <v>13166</v>
      </c>
      <c r="R1383" s="1" t="s">
        <v>13997</v>
      </c>
      <c r="S1383" s="1" t="s">
        <v>1381</v>
      </c>
      <c r="T1383" s="1"/>
      <c r="U1383" s="1"/>
      <c r="V1383" s="1" t="s">
        <v>14009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6382</v>
      </c>
      <c r="G1384" s="1" t="s">
        <v>8004</v>
      </c>
      <c r="H1384" s="1" t="s">
        <v>9595</v>
      </c>
      <c r="I1384" s="1" t="s">
        <v>11215</v>
      </c>
      <c r="J1384" s="1"/>
      <c r="K1384" s="1" t="s">
        <v>11484</v>
      </c>
      <c r="L1384" s="1" t="s">
        <v>1382</v>
      </c>
      <c r="M1384" s="1" t="s">
        <v>12866</v>
      </c>
      <c r="N1384" s="1" t="s">
        <v>13156</v>
      </c>
      <c r="O1384" s="1" t="s">
        <v>1382</v>
      </c>
      <c r="P1384" s="1" t="s">
        <v>13166</v>
      </c>
      <c r="Q1384" s="1" t="s">
        <v>13166</v>
      </c>
      <c r="R1384" s="1" t="s">
        <v>13997</v>
      </c>
      <c r="S1384" s="1" t="s">
        <v>1382</v>
      </c>
      <c r="T1384" s="1"/>
      <c r="U1384" s="1"/>
      <c r="V1384" s="1" t="s">
        <v>14009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6383</v>
      </c>
      <c r="G1385" s="1" t="s">
        <v>8005</v>
      </c>
      <c r="H1385" s="1" t="s">
        <v>9596</v>
      </c>
      <c r="I1385" s="1" t="s">
        <v>11216</v>
      </c>
      <c r="J1385" s="1"/>
      <c r="K1385" s="1" t="s">
        <v>11484</v>
      </c>
      <c r="L1385" s="1" t="s">
        <v>1383</v>
      </c>
      <c r="M1385" s="1" t="s">
        <v>12867</v>
      </c>
      <c r="N1385" s="1" t="s">
        <v>13156</v>
      </c>
      <c r="O1385" s="1" t="s">
        <v>1383</v>
      </c>
      <c r="P1385" s="1" t="s">
        <v>13166</v>
      </c>
      <c r="Q1385" s="1" t="s">
        <v>13166</v>
      </c>
      <c r="R1385" s="1" t="s">
        <v>13997</v>
      </c>
      <c r="S1385" s="1" t="s">
        <v>1383</v>
      </c>
      <c r="T1385" s="1"/>
      <c r="U1385" s="1"/>
      <c r="V1385" s="1" t="s">
        <v>14009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6384</v>
      </c>
      <c r="G1386" s="1" t="s">
        <v>8006</v>
      </c>
      <c r="H1386" s="1" t="s">
        <v>9597</v>
      </c>
      <c r="I1386" s="1" t="s">
        <v>11217</v>
      </c>
      <c r="J1386" s="1"/>
      <c r="K1386" s="1" t="s">
        <v>11484</v>
      </c>
      <c r="L1386" s="1" t="s">
        <v>1384</v>
      </c>
      <c r="M1386" s="1" t="s">
        <v>12868</v>
      </c>
      <c r="N1386" s="1" t="s">
        <v>13156</v>
      </c>
      <c r="O1386" s="1" t="s">
        <v>1384</v>
      </c>
      <c r="P1386" s="1" t="s">
        <v>13166</v>
      </c>
      <c r="Q1386" s="1" t="s">
        <v>13166</v>
      </c>
      <c r="R1386" s="1" t="s">
        <v>13997</v>
      </c>
      <c r="S1386" s="1" t="s">
        <v>1384</v>
      </c>
      <c r="T1386" s="1"/>
      <c r="U1386" s="1"/>
      <c r="V1386" s="1" t="s">
        <v>14009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6385</v>
      </c>
      <c r="G1387" s="1" t="s">
        <v>8007</v>
      </c>
      <c r="H1387" s="1" t="s">
        <v>9598</v>
      </c>
      <c r="I1387" s="1" t="s">
        <v>11218</v>
      </c>
      <c r="J1387" s="1"/>
      <c r="K1387" s="1" t="s">
        <v>11484</v>
      </c>
      <c r="L1387" s="1" t="s">
        <v>1385</v>
      </c>
      <c r="M1387" s="1" t="s">
        <v>12869</v>
      </c>
      <c r="N1387" s="1" t="s">
        <v>13156</v>
      </c>
      <c r="O1387" s="1" t="s">
        <v>1385</v>
      </c>
      <c r="P1387" s="1" t="s">
        <v>13166</v>
      </c>
      <c r="Q1387" s="1" t="s">
        <v>13166</v>
      </c>
      <c r="R1387" s="1" t="s">
        <v>13997</v>
      </c>
      <c r="S1387" s="1" t="s">
        <v>1385</v>
      </c>
      <c r="T1387" s="1"/>
      <c r="U1387" s="1"/>
      <c r="V1387" s="1" t="s">
        <v>14009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6386</v>
      </c>
      <c r="G1388" s="1" t="s">
        <v>8008</v>
      </c>
      <c r="H1388" s="1" t="s">
        <v>9599</v>
      </c>
      <c r="I1388" s="1" t="s">
        <v>11219</v>
      </c>
      <c r="J1388" s="1"/>
      <c r="K1388" s="1" t="s">
        <v>11484</v>
      </c>
      <c r="L1388" s="1" t="s">
        <v>1386</v>
      </c>
      <c r="M1388" s="1" t="s">
        <v>12870</v>
      </c>
      <c r="N1388" s="1" t="s">
        <v>13156</v>
      </c>
      <c r="O1388" s="1" t="s">
        <v>1386</v>
      </c>
      <c r="P1388" s="1" t="s">
        <v>13166</v>
      </c>
      <c r="Q1388" s="1" t="s">
        <v>13166</v>
      </c>
      <c r="R1388" s="1" t="s">
        <v>13997</v>
      </c>
      <c r="S1388" s="1" t="s">
        <v>1386</v>
      </c>
      <c r="T1388" s="1"/>
      <c r="U1388" s="1"/>
      <c r="V1388" s="1" t="s">
        <v>14009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4774</v>
      </c>
      <c r="G1389" s="1" t="s">
        <v>8009</v>
      </c>
      <c r="H1389" s="1" t="s">
        <v>9600</v>
      </c>
      <c r="I1389" s="1" t="s">
        <v>11220</v>
      </c>
      <c r="J1389" s="1"/>
      <c r="K1389" s="1" t="s">
        <v>11484</v>
      </c>
      <c r="L1389" s="1" t="s">
        <v>1387</v>
      </c>
      <c r="M1389" s="1" t="s">
        <v>12871</v>
      </c>
      <c r="N1389" s="1" t="s">
        <v>13156</v>
      </c>
      <c r="O1389" s="1" t="s">
        <v>1387</v>
      </c>
      <c r="P1389" s="1" t="s">
        <v>13166</v>
      </c>
      <c r="Q1389" s="1" t="s">
        <v>13166</v>
      </c>
      <c r="R1389" s="1" t="s">
        <v>13997</v>
      </c>
      <c r="S1389" s="1" t="s">
        <v>1387</v>
      </c>
      <c r="T1389" s="1"/>
      <c r="U1389" s="1"/>
      <c r="V1389" s="1" t="s">
        <v>14009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6387</v>
      </c>
      <c r="G1390" s="1" t="s">
        <v>8010</v>
      </c>
      <c r="H1390" s="1" t="s">
        <v>9601</v>
      </c>
      <c r="I1390" s="1" t="s">
        <v>11221</v>
      </c>
      <c r="J1390" s="1"/>
      <c r="K1390" s="1" t="s">
        <v>11484</v>
      </c>
      <c r="L1390" s="1" t="s">
        <v>1388</v>
      </c>
      <c r="M1390" s="1" t="s">
        <v>12872</v>
      </c>
      <c r="N1390" s="1" t="s">
        <v>13156</v>
      </c>
      <c r="O1390" s="1" t="s">
        <v>1388</v>
      </c>
      <c r="P1390" s="1" t="s">
        <v>13166</v>
      </c>
      <c r="Q1390" s="1" t="s">
        <v>13166</v>
      </c>
      <c r="R1390" s="1" t="s">
        <v>13997</v>
      </c>
      <c r="S1390" s="1" t="s">
        <v>1388</v>
      </c>
      <c r="T1390" s="1"/>
      <c r="U1390" s="1"/>
      <c r="V1390" s="1" t="s">
        <v>14009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6388</v>
      </c>
      <c r="G1391" s="1" t="s">
        <v>8011</v>
      </c>
      <c r="H1391" s="1" t="s">
        <v>9602</v>
      </c>
      <c r="I1391" s="1" t="s">
        <v>10308</v>
      </c>
      <c r="J1391" s="1"/>
      <c r="K1391" s="1" t="s">
        <v>11484</v>
      </c>
      <c r="L1391" s="1" t="s">
        <v>1389</v>
      </c>
      <c r="M1391" s="1" t="s">
        <v>12873</v>
      </c>
      <c r="N1391" s="1" t="s">
        <v>13156</v>
      </c>
      <c r="O1391" s="1" t="s">
        <v>1389</v>
      </c>
      <c r="P1391" s="1" t="s">
        <v>13166</v>
      </c>
      <c r="Q1391" s="1" t="s">
        <v>13166</v>
      </c>
      <c r="R1391" s="1" t="s">
        <v>13997</v>
      </c>
      <c r="S1391" s="1" t="s">
        <v>1389</v>
      </c>
      <c r="T1391" s="1"/>
      <c r="U1391" s="1"/>
      <c r="V1391" s="1" t="s">
        <v>14009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6389</v>
      </c>
      <c r="G1392" s="1" t="s">
        <v>8012</v>
      </c>
      <c r="H1392" s="1" t="s">
        <v>9603</v>
      </c>
      <c r="I1392" s="1" t="s">
        <v>11222</v>
      </c>
      <c r="J1392" s="1"/>
      <c r="K1392" s="1" t="s">
        <v>11484</v>
      </c>
      <c r="L1392" s="1" t="s">
        <v>1390</v>
      </c>
      <c r="M1392" s="1" t="s">
        <v>12874</v>
      </c>
      <c r="N1392" s="1" t="s">
        <v>13156</v>
      </c>
      <c r="O1392" s="1" t="s">
        <v>1390</v>
      </c>
      <c r="P1392" s="1" t="s">
        <v>13166</v>
      </c>
      <c r="Q1392" s="1" t="s">
        <v>13166</v>
      </c>
      <c r="R1392" s="1" t="s">
        <v>13997</v>
      </c>
      <c r="S1392" s="1" t="s">
        <v>1390</v>
      </c>
      <c r="T1392" s="1"/>
      <c r="U1392" s="1"/>
      <c r="V1392" s="1" t="s">
        <v>14009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6390</v>
      </c>
      <c r="G1393" s="1" t="s">
        <v>8013</v>
      </c>
      <c r="H1393" s="1" t="s">
        <v>9604</v>
      </c>
      <c r="I1393" s="1" t="s">
        <v>11223</v>
      </c>
      <c r="J1393" s="1"/>
      <c r="K1393" s="1" t="s">
        <v>11484</v>
      </c>
      <c r="L1393" s="1" t="s">
        <v>1391</v>
      </c>
      <c r="M1393" s="1" t="s">
        <v>12875</v>
      </c>
      <c r="N1393" s="1" t="s">
        <v>13156</v>
      </c>
      <c r="O1393" s="1" t="s">
        <v>1391</v>
      </c>
      <c r="P1393" s="1" t="s">
        <v>13166</v>
      </c>
      <c r="Q1393" s="1" t="s">
        <v>13166</v>
      </c>
      <c r="R1393" s="1" t="s">
        <v>13997</v>
      </c>
      <c r="S1393" s="1" t="s">
        <v>1391</v>
      </c>
      <c r="T1393" s="1"/>
      <c r="U1393" s="1"/>
      <c r="V1393" s="1" t="s">
        <v>14009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6391</v>
      </c>
      <c r="G1394" s="1" t="s">
        <v>8014</v>
      </c>
      <c r="H1394" s="1" t="s">
        <v>9605</v>
      </c>
      <c r="I1394" s="1" t="s">
        <v>11224</v>
      </c>
      <c r="J1394" s="1"/>
      <c r="K1394" s="1" t="s">
        <v>11484</v>
      </c>
      <c r="L1394" s="1" t="s">
        <v>1392</v>
      </c>
      <c r="M1394" s="1" t="s">
        <v>12876</v>
      </c>
      <c r="N1394" s="1" t="s">
        <v>13156</v>
      </c>
      <c r="O1394" s="1" t="s">
        <v>1392</v>
      </c>
      <c r="P1394" s="1" t="s">
        <v>13166</v>
      </c>
      <c r="Q1394" s="1" t="s">
        <v>13166</v>
      </c>
      <c r="R1394" s="1" t="s">
        <v>13997</v>
      </c>
      <c r="S1394" s="1" t="s">
        <v>1392</v>
      </c>
      <c r="T1394" s="1"/>
      <c r="U1394" s="1"/>
      <c r="V1394" s="1" t="s">
        <v>14009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6392</v>
      </c>
      <c r="G1395" s="1" t="s">
        <v>8015</v>
      </c>
      <c r="H1395" s="1" t="s">
        <v>9606</v>
      </c>
      <c r="I1395" s="1" t="s">
        <v>11225</v>
      </c>
      <c r="J1395" s="1"/>
      <c r="K1395" s="1" t="s">
        <v>11484</v>
      </c>
      <c r="L1395" s="1" t="s">
        <v>1393</v>
      </c>
      <c r="M1395" s="1" t="s">
        <v>12877</v>
      </c>
      <c r="N1395" s="1" t="s">
        <v>13156</v>
      </c>
      <c r="O1395" s="1" t="s">
        <v>1393</v>
      </c>
      <c r="P1395" s="1" t="s">
        <v>13166</v>
      </c>
      <c r="Q1395" s="1" t="s">
        <v>13166</v>
      </c>
      <c r="R1395" s="1" t="s">
        <v>13997</v>
      </c>
      <c r="S1395" s="1" t="s">
        <v>1393</v>
      </c>
      <c r="T1395" s="1"/>
      <c r="U1395" s="1"/>
      <c r="V1395" s="1" t="s">
        <v>14009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6393</v>
      </c>
      <c r="G1396" s="1" t="s">
        <v>8016</v>
      </c>
      <c r="H1396" s="1" t="s">
        <v>9607</v>
      </c>
      <c r="I1396" s="1" t="s">
        <v>11226</v>
      </c>
      <c r="J1396" s="1"/>
      <c r="K1396" s="1" t="s">
        <v>11484</v>
      </c>
      <c r="L1396" s="1" t="s">
        <v>1394</v>
      </c>
      <c r="M1396" s="1" t="s">
        <v>12878</v>
      </c>
      <c r="N1396" s="1" t="s">
        <v>13156</v>
      </c>
      <c r="O1396" s="1" t="s">
        <v>1394</v>
      </c>
      <c r="P1396" s="1" t="s">
        <v>13166</v>
      </c>
      <c r="Q1396" s="1" t="s">
        <v>13166</v>
      </c>
      <c r="R1396" s="1" t="s">
        <v>13997</v>
      </c>
      <c r="S1396" s="1" t="s">
        <v>1394</v>
      </c>
      <c r="T1396" s="1"/>
      <c r="U1396" s="1"/>
      <c r="V1396" s="1" t="s">
        <v>14009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6394</v>
      </c>
      <c r="G1397" s="1" t="s">
        <v>8017</v>
      </c>
      <c r="H1397" s="1" t="s">
        <v>9608</v>
      </c>
      <c r="I1397" s="1" t="s">
        <v>11227</v>
      </c>
      <c r="J1397" s="1"/>
      <c r="K1397" s="1" t="s">
        <v>11484</v>
      </c>
      <c r="L1397" s="1" t="s">
        <v>1395</v>
      </c>
      <c r="M1397" s="1" t="s">
        <v>12879</v>
      </c>
      <c r="N1397" s="1" t="s">
        <v>13156</v>
      </c>
      <c r="O1397" s="1" t="s">
        <v>1395</v>
      </c>
      <c r="P1397" s="1" t="s">
        <v>13166</v>
      </c>
      <c r="Q1397" s="1" t="s">
        <v>13166</v>
      </c>
      <c r="R1397" s="1" t="s">
        <v>13997</v>
      </c>
      <c r="S1397" s="1" t="s">
        <v>1395</v>
      </c>
      <c r="T1397" s="1"/>
      <c r="U1397" s="1"/>
      <c r="V1397" s="1" t="s">
        <v>14009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6395</v>
      </c>
      <c r="G1398" s="1" t="s">
        <v>8018</v>
      </c>
      <c r="H1398" s="1" t="s">
        <v>9609</v>
      </c>
      <c r="I1398" s="1" t="s">
        <v>11228</v>
      </c>
      <c r="J1398" s="1"/>
      <c r="K1398" s="1" t="s">
        <v>11484</v>
      </c>
      <c r="L1398" s="1" t="s">
        <v>1396</v>
      </c>
      <c r="M1398" s="1" t="s">
        <v>12880</v>
      </c>
      <c r="N1398" s="1" t="s">
        <v>13156</v>
      </c>
      <c r="O1398" s="1" t="s">
        <v>1396</v>
      </c>
      <c r="P1398" s="1" t="s">
        <v>13166</v>
      </c>
      <c r="Q1398" s="1" t="s">
        <v>13166</v>
      </c>
      <c r="R1398" s="1" t="s">
        <v>13997</v>
      </c>
      <c r="S1398" s="1" t="s">
        <v>1396</v>
      </c>
      <c r="T1398" s="1"/>
      <c r="U1398" s="1"/>
      <c r="V1398" s="1" t="s">
        <v>14009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6396</v>
      </c>
      <c r="G1399" s="1" t="s">
        <v>8019</v>
      </c>
      <c r="H1399" s="1" t="s">
        <v>9610</v>
      </c>
      <c r="I1399" s="1" t="s">
        <v>11229</v>
      </c>
      <c r="J1399" s="1"/>
      <c r="K1399" s="1" t="s">
        <v>11484</v>
      </c>
      <c r="L1399" s="1" t="s">
        <v>1397</v>
      </c>
      <c r="M1399" s="1" t="s">
        <v>12881</v>
      </c>
      <c r="N1399" s="1" t="s">
        <v>13156</v>
      </c>
      <c r="O1399" s="1" t="s">
        <v>1397</v>
      </c>
      <c r="P1399" s="1" t="s">
        <v>13166</v>
      </c>
      <c r="Q1399" s="1" t="s">
        <v>13166</v>
      </c>
      <c r="R1399" s="1" t="s">
        <v>13997</v>
      </c>
      <c r="S1399" s="1" t="s">
        <v>1397</v>
      </c>
      <c r="T1399" s="1"/>
      <c r="U1399" s="1"/>
      <c r="V1399" s="1" t="s">
        <v>14009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6397</v>
      </c>
      <c r="G1400" s="1" t="s">
        <v>8020</v>
      </c>
      <c r="H1400" s="1" t="s">
        <v>9611</v>
      </c>
      <c r="I1400" s="1" t="s">
        <v>11230</v>
      </c>
      <c r="J1400" s="1"/>
      <c r="K1400" s="1" t="s">
        <v>11484</v>
      </c>
      <c r="L1400" s="1" t="s">
        <v>1398</v>
      </c>
      <c r="M1400" s="1" t="s">
        <v>12882</v>
      </c>
      <c r="N1400" s="1" t="s">
        <v>13156</v>
      </c>
      <c r="O1400" s="1" t="s">
        <v>1398</v>
      </c>
      <c r="P1400" s="1" t="s">
        <v>13166</v>
      </c>
      <c r="Q1400" s="1" t="s">
        <v>13166</v>
      </c>
      <c r="R1400" s="1" t="s">
        <v>13997</v>
      </c>
      <c r="S1400" s="1" t="s">
        <v>1398</v>
      </c>
      <c r="T1400" s="1"/>
      <c r="U1400" s="1"/>
      <c r="V1400" s="1" t="s">
        <v>14009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6398</v>
      </c>
      <c r="G1401" s="1" t="s">
        <v>8021</v>
      </c>
      <c r="H1401" s="1" t="s">
        <v>9612</v>
      </c>
      <c r="I1401" s="1" t="s">
        <v>11231</v>
      </c>
      <c r="J1401" s="1"/>
      <c r="K1401" s="1" t="s">
        <v>11484</v>
      </c>
      <c r="L1401" s="1" t="s">
        <v>1399</v>
      </c>
      <c r="M1401" s="1" t="s">
        <v>12883</v>
      </c>
      <c r="N1401" s="1" t="s">
        <v>13156</v>
      </c>
      <c r="O1401" s="1" t="s">
        <v>1399</v>
      </c>
      <c r="P1401" s="1" t="s">
        <v>13166</v>
      </c>
      <c r="Q1401" s="1" t="s">
        <v>13166</v>
      </c>
      <c r="R1401" s="1" t="s">
        <v>13997</v>
      </c>
      <c r="S1401" s="1" t="s">
        <v>1399</v>
      </c>
      <c r="T1401" s="1"/>
      <c r="U1401" s="1"/>
      <c r="V1401" s="1" t="s">
        <v>14009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6399</v>
      </c>
      <c r="G1402" s="1" t="s">
        <v>8022</v>
      </c>
      <c r="H1402" s="1" t="s">
        <v>9613</v>
      </c>
      <c r="I1402" s="1" t="s">
        <v>11232</v>
      </c>
      <c r="J1402" s="1"/>
      <c r="K1402" s="1" t="s">
        <v>11484</v>
      </c>
      <c r="L1402" s="1" t="s">
        <v>1400</v>
      </c>
      <c r="M1402" s="1" t="s">
        <v>12884</v>
      </c>
      <c r="N1402" s="1" t="s">
        <v>13156</v>
      </c>
      <c r="O1402" s="1" t="s">
        <v>1400</v>
      </c>
      <c r="P1402" s="1" t="s">
        <v>13166</v>
      </c>
      <c r="Q1402" s="1" t="s">
        <v>13166</v>
      </c>
      <c r="R1402" s="1" t="s">
        <v>13997</v>
      </c>
      <c r="S1402" s="1" t="s">
        <v>1400</v>
      </c>
      <c r="T1402" s="1"/>
      <c r="U1402" s="1"/>
      <c r="V1402" s="1" t="s">
        <v>14009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6400</v>
      </c>
      <c r="G1403" s="1" t="s">
        <v>8023</v>
      </c>
      <c r="H1403" s="1" t="s">
        <v>9614</v>
      </c>
      <c r="I1403" s="1" t="s">
        <v>11233</v>
      </c>
      <c r="J1403" s="1"/>
      <c r="K1403" s="1" t="s">
        <v>11484</v>
      </c>
      <c r="L1403" s="1" t="s">
        <v>1401</v>
      </c>
      <c r="M1403" s="1" t="s">
        <v>12885</v>
      </c>
      <c r="N1403" s="1" t="s">
        <v>13156</v>
      </c>
      <c r="O1403" s="1" t="s">
        <v>1401</v>
      </c>
      <c r="P1403" s="1" t="s">
        <v>13166</v>
      </c>
      <c r="Q1403" s="1" t="s">
        <v>13166</v>
      </c>
      <c r="R1403" s="1" t="s">
        <v>13997</v>
      </c>
      <c r="S1403" s="1" t="s">
        <v>1401</v>
      </c>
      <c r="T1403" s="1"/>
      <c r="U1403" s="1"/>
      <c r="V1403" s="1" t="s">
        <v>14009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6401</v>
      </c>
      <c r="G1404" s="1" t="s">
        <v>8024</v>
      </c>
      <c r="H1404" s="1" t="s">
        <v>9615</v>
      </c>
      <c r="I1404" s="1" t="s">
        <v>11234</v>
      </c>
      <c r="J1404" s="1"/>
      <c r="K1404" s="1" t="s">
        <v>11484</v>
      </c>
      <c r="L1404" s="1" t="s">
        <v>1402</v>
      </c>
      <c r="M1404" s="1" t="s">
        <v>12886</v>
      </c>
      <c r="N1404" s="1" t="s">
        <v>13156</v>
      </c>
      <c r="O1404" s="1" t="s">
        <v>1402</v>
      </c>
      <c r="P1404" s="1" t="s">
        <v>13166</v>
      </c>
      <c r="Q1404" s="1" t="s">
        <v>13166</v>
      </c>
      <c r="R1404" s="1" t="s">
        <v>13997</v>
      </c>
      <c r="S1404" s="1" t="s">
        <v>1402</v>
      </c>
      <c r="T1404" s="1"/>
      <c r="U1404" s="1"/>
      <c r="V1404" s="1" t="s">
        <v>14009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6402</v>
      </c>
      <c r="G1405" s="1" t="s">
        <v>8025</v>
      </c>
      <c r="H1405" s="1" t="s">
        <v>9616</v>
      </c>
      <c r="I1405" s="1" t="s">
        <v>11235</v>
      </c>
      <c r="J1405" s="1"/>
      <c r="K1405" s="1" t="s">
        <v>11484</v>
      </c>
      <c r="L1405" s="1" t="s">
        <v>1403</v>
      </c>
      <c r="M1405" s="1" t="s">
        <v>12887</v>
      </c>
      <c r="N1405" s="1" t="s">
        <v>13156</v>
      </c>
      <c r="O1405" s="1" t="s">
        <v>1403</v>
      </c>
      <c r="P1405" s="1" t="s">
        <v>13166</v>
      </c>
      <c r="Q1405" s="1" t="s">
        <v>13166</v>
      </c>
      <c r="R1405" s="1" t="s">
        <v>13997</v>
      </c>
      <c r="S1405" s="1" t="s">
        <v>1403</v>
      </c>
      <c r="T1405" s="1"/>
      <c r="U1405" s="1"/>
      <c r="V1405" s="1" t="s">
        <v>14009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6403</v>
      </c>
      <c r="G1406" s="1" t="s">
        <v>8026</v>
      </c>
      <c r="H1406" s="1" t="s">
        <v>9617</v>
      </c>
      <c r="I1406" s="1" t="s">
        <v>11236</v>
      </c>
      <c r="J1406" s="1"/>
      <c r="K1406" s="1" t="s">
        <v>11484</v>
      </c>
      <c r="L1406" s="1" t="s">
        <v>1404</v>
      </c>
      <c r="M1406" s="1" t="s">
        <v>12888</v>
      </c>
      <c r="N1406" s="1" t="s">
        <v>13156</v>
      </c>
      <c r="O1406" s="1" t="s">
        <v>1404</v>
      </c>
      <c r="P1406" s="1" t="s">
        <v>13166</v>
      </c>
      <c r="Q1406" s="1" t="s">
        <v>13166</v>
      </c>
      <c r="R1406" s="1" t="s">
        <v>13997</v>
      </c>
      <c r="S1406" s="1" t="s">
        <v>1404</v>
      </c>
      <c r="T1406" s="1"/>
      <c r="U1406" s="1"/>
      <c r="V1406" s="1" t="s">
        <v>14009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8027</v>
      </c>
      <c r="H1407" s="1" t="s">
        <v>9618</v>
      </c>
      <c r="I1407" s="1" t="s">
        <v>11237</v>
      </c>
      <c r="J1407" s="1"/>
      <c r="K1407" s="1" t="s">
        <v>11484</v>
      </c>
      <c r="L1407" s="1" t="s">
        <v>1405</v>
      </c>
      <c r="M1407" s="1" t="s">
        <v>12889</v>
      </c>
      <c r="N1407" s="1" t="s">
        <v>13156</v>
      </c>
      <c r="O1407" s="1" t="s">
        <v>1405</v>
      </c>
      <c r="P1407" s="1" t="s">
        <v>13166</v>
      </c>
      <c r="Q1407" s="1" t="s">
        <v>13166</v>
      </c>
      <c r="R1407" s="1" t="s">
        <v>13997</v>
      </c>
      <c r="S1407" s="1" t="s">
        <v>1405</v>
      </c>
      <c r="T1407" s="1"/>
      <c r="U1407" s="1"/>
      <c r="V1407" s="1" t="s">
        <v>14009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6404</v>
      </c>
      <c r="G1408" s="1" t="s">
        <v>8028</v>
      </c>
      <c r="H1408" s="1" t="s">
        <v>9619</v>
      </c>
      <c r="I1408" s="1" t="s">
        <v>11238</v>
      </c>
      <c r="J1408" s="1"/>
      <c r="K1408" s="1" t="s">
        <v>11484</v>
      </c>
      <c r="L1408" s="1" t="s">
        <v>1406</v>
      </c>
      <c r="M1408" s="1" t="s">
        <v>12890</v>
      </c>
      <c r="N1408" s="1" t="s">
        <v>13156</v>
      </c>
      <c r="O1408" s="1" t="s">
        <v>1406</v>
      </c>
      <c r="P1408" s="1" t="s">
        <v>13166</v>
      </c>
      <c r="Q1408" s="1" t="s">
        <v>13166</v>
      </c>
      <c r="R1408" s="1" t="s">
        <v>13997</v>
      </c>
      <c r="S1408" s="1" t="s">
        <v>1406</v>
      </c>
      <c r="T1408" s="1"/>
      <c r="U1408" s="1"/>
      <c r="V1408" s="1" t="s">
        <v>14009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6405</v>
      </c>
      <c r="G1409" s="1" t="s">
        <v>8029</v>
      </c>
      <c r="H1409" s="1" t="s">
        <v>9620</v>
      </c>
      <c r="I1409" s="1" t="s">
        <v>11239</v>
      </c>
      <c r="J1409" s="1"/>
      <c r="K1409" s="1" t="s">
        <v>11484</v>
      </c>
      <c r="L1409" s="1" t="s">
        <v>1407</v>
      </c>
      <c r="M1409" s="1" t="s">
        <v>12891</v>
      </c>
      <c r="N1409" s="1" t="s">
        <v>13156</v>
      </c>
      <c r="O1409" s="1" t="s">
        <v>1407</v>
      </c>
      <c r="P1409" s="1" t="s">
        <v>13166</v>
      </c>
      <c r="Q1409" s="1" t="s">
        <v>13166</v>
      </c>
      <c r="R1409" s="1" t="s">
        <v>13997</v>
      </c>
      <c r="S1409" s="1" t="s">
        <v>1407</v>
      </c>
      <c r="T1409" s="1"/>
      <c r="U1409" s="1"/>
      <c r="V1409" s="1" t="s">
        <v>14009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6406</v>
      </c>
      <c r="G1410" s="1" t="s">
        <v>8030</v>
      </c>
      <c r="H1410" s="1" t="s">
        <v>9621</v>
      </c>
      <c r="I1410" s="1" t="s">
        <v>11240</v>
      </c>
      <c r="J1410" s="1"/>
      <c r="K1410" s="1" t="s">
        <v>11484</v>
      </c>
      <c r="L1410" s="1" t="s">
        <v>1408</v>
      </c>
      <c r="M1410" s="1" t="s">
        <v>12892</v>
      </c>
      <c r="N1410" s="1" t="s">
        <v>13156</v>
      </c>
      <c r="O1410" s="1" t="s">
        <v>1408</v>
      </c>
      <c r="P1410" s="1" t="s">
        <v>13166</v>
      </c>
      <c r="Q1410" s="1" t="s">
        <v>13166</v>
      </c>
      <c r="R1410" s="1" t="s">
        <v>13997</v>
      </c>
      <c r="S1410" s="1" t="s">
        <v>1408</v>
      </c>
      <c r="T1410" s="1"/>
      <c r="U1410" s="1"/>
      <c r="V1410" s="1" t="s">
        <v>14009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6407</v>
      </c>
      <c r="G1411" s="1" t="s">
        <v>8031</v>
      </c>
      <c r="H1411" s="1" t="s">
        <v>9622</v>
      </c>
      <c r="I1411" s="1" t="s">
        <v>11241</v>
      </c>
      <c r="J1411" s="1"/>
      <c r="K1411" s="1" t="s">
        <v>11484</v>
      </c>
      <c r="L1411" s="1" t="s">
        <v>1409</v>
      </c>
      <c r="M1411" s="1" t="s">
        <v>12893</v>
      </c>
      <c r="N1411" s="1" t="s">
        <v>13156</v>
      </c>
      <c r="O1411" s="1" t="s">
        <v>1409</v>
      </c>
      <c r="P1411" s="1" t="s">
        <v>13166</v>
      </c>
      <c r="Q1411" s="1" t="s">
        <v>13166</v>
      </c>
      <c r="R1411" s="1" t="s">
        <v>13997</v>
      </c>
      <c r="S1411" s="1" t="s">
        <v>1409</v>
      </c>
      <c r="T1411" s="1"/>
      <c r="U1411" s="1"/>
      <c r="V1411" s="1" t="s">
        <v>14009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6408</v>
      </c>
      <c r="G1412" s="1" t="s">
        <v>8032</v>
      </c>
      <c r="H1412" s="1" t="s">
        <v>9623</v>
      </c>
      <c r="I1412" s="1" t="s">
        <v>11242</v>
      </c>
      <c r="J1412" s="1"/>
      <c r="K1412" s="1" t="s">
        <v>11484</v>
      </c>
      <c r="L1412" s="1" t="s">
        <v>1410</v>
      </c>
      <c r="M1412" s="1" t="s">
        <v>12894</v>
      </c>
      <c r="N1412" s="1" t="s">
        <v>13156</v>
      </c>
      <c r="O1412" s="1" t="s">
        <v>1410</v>
      </c>
      <c r="P1412" s="1" t="s">
        <v>13166</v>
      </c>
      <c r="Q1412" s="1" t="s">
        <v>13166</v>
      </c>
      <c r="R1412" s="1" t="s">
        <v>13997</v>
      </c>
      <c r="S1412" s="1" t="s">
        <v>1410</v>
      </c>
      <c r="T1412" s="1"/>
      <c r="U1412" s="1"/>
      <c r="V1412" s="1" t="s">
        <v>14009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6409</v>
      </c>
      <c r="G1413" s="1" t="s">
        <v>8033</v>
      </c>
      <c r="H1413" s="1" t="s">
        <v>9624</v>
      </c>
      <c r="I1413" s="1" t="s">
        <v>11243</v>
      </c>
      <c r="J1413" s="1"/>
      <c r="K1413" s="1" t="s">
        <v>11484</v>
      </c>
      <c r="L1413" s="1" t="s">
        <v>1411</v>
      </c>
      <c r="M1413" s="1" t="s">
        <v>12895</v>
      </c>
      <c r="N1413" s="1" t="s">
        <v>13156</v>
      </c>
      <c r="O1413" s="1" t="s">
        <v>1411</v>
      </c>
      <c r="P1413" s="1" t="s">
        <v>13166</v>
      </c>
      <c r="Q1413" s="1" t="s">
        <v>13166</v>
      </c>
      <c r="R1413" s="1" t="s">
        <v>13997</v>
      </c>
      <c r="S1413" s="1" t="s">
        <v>1411</v>
      </c>
      <c r="T1413" s="1"/>
      <c r="U1413" s="1"/>
      <c r="V1413" s="1" t="s">
        <v>14009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6410</v>
      </c>
      <c r="G1414" s="1" t="s">
        <v>8034</v>
      </c>
      <c r="H1414" s="1" t="s">
        <v>9625</v>
      </c>
      <c r="I1414" s="1" t="s">
        <v>11244</v>
      </c>
      <c r="J1414" s="1"/>
      <c r="K1414" s="1" t="s">
        <v>11484</v>
      </c>
      <c r="L1414" s="1" t="s">
        <v>1412</v>
      </c>
      <c r="M1414" s="1" t="s">
        <v>12896</v>
      </c>
      <c r="N1414" s="1" t="s">
        <v>13156</v>
      </c>
      <c r="O1414" s="1" t="s">
        <v>1412</v>
      </c>
      <c r="P1414" s="1" t="s">
        <v>13166</v>
      </c>
      <c r="Q1414" s="1" t="s">
        <v>13166</v>
      </c>
      <c r="R1414" s="1" t="s">
        <v>13997</v>
      </c>
      <c r="S1414" s="1" t="s">
        <v>1412</v>
      </c>
      <c r="T1414" s="1"/>
      <c r="U1414" s="1"/>
      <c r="V1414" s="1" t="s">
        <v>14009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6411</v>
      </c>
      <c r="G1415" s="1" t="s">
        <v>8035</v>
      </c>
      <c r="H1415" s="1" t="s">
        <v>9626</v>
      </c>
      <c r="I1415" s="1" t="s">
        <v>11245</v>
      </c>
      <c r="J1415" s="1"/>
      <c r="K1415" s="1" t="s">
        <v>11484</v>
      </c>
      <c r="L1415" s="1" t="s">
        <v>1413</v>
      </c>
      <c r="M1415" s="1" t="s">
        <v>12897</v>
      </c>
      <c r="N1415" s="1" t="s">
        <v>13156</v>
      </c>
      <c r="O1415" s="1" t="s">
        <v>1413</v>
      </c>
      <c r="P1415" s="1" t="s">
        <v>13166</v>
      </c>
      <c r="Q1415" s="1" t="s">
        <v>13166</v>
      </c>
      <c r="R1415" s="1" t="s">
        <v>13997</v>
      </c>
      <c r="S1415" s="1" t="s">
        <v>1413</v>
      </c>
      <c r="T1415" s="1"/>
      <c r="U1415" s="1"/>
      <c r="V1415" s="1" t="s">
        <v>14009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6412</v>
      </c>
      <c r="G1416" s="1" t="s">
        <v>8036</v>
      </c>
      <c r="H1416" s="1" t="s">
        <v>9627</v>
      </c>
      <c r="I1416" s="1" t="s">
        <v>11246</v>
      </c>
      <c r="J1416" s="1"/>
      <c r="K1416" s="1" t="s">
        <v>11484</v>
      </c>
      <c r="L1416" s="1" t="s">
        <v>1414</v>
      </c>
      <c r="M1416" s="1" t="s">
        <v>12898</v>
      </c>
      <c r="N1416" s="1" t="s">
        <v>13156</v>
      </c>
      <c r="O1416" s="1" t="s">
        <v>1414</v>
      </c>
      <c r="P1416" s="1" t="s">
        <v>13166</v>
      </c>
      <c r="Q1416" s="1" t="s">
        <v>13166</v>
      </c>
      <c r="R1416" s="1" t="s">
        <v>13997</v>
      </c>
      <c r="S1416" s="1" t="s">
        <v>1414</v>
      </c>
      <c r="T1416" s="1"/>
      <c r="U1416" s="1"/>
      <c r="V1416" s="1" t="s">
        <v>14009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6413</v>
      </c>
      <c r="G1417" s="1" t="s">
        <v>8037</v>
      </c>
      <c r="H1417" s="1" t="s">
        <v>9628</v>
      </c>
      <c r="I1417" s="1" t="s">
        <v>11247</v>
      </c>
      <c r="J1417" s="1"/>
      <c r="K1417" s="1" t="s">
        <v>11484</v>
      </c>
      <c r="L1417" s="1" t="s">
        <v>1415</v>
      </c>
      <c r="M1417" s="1" t="s">
        <v>12899</v>
      </c>
      <c r="N1417" s="1" t="s">
        <v>13156</v>
      </c>
      <c r="O1417" s="1" t="s">
        <v>1415</v>
      </c>
      <c r="P1417" s="1" t="s">
        <v>13166</v>
      </c>
      <c r="Q1417" s="1" t="s">
        <v>13166</v>
      </c>
      <c r="R1417" s="1" t="s">
        <v>13997</v>
      </c>
      <c r="S1417" s="1" t="s">
        <v>1415</v>
      </c>
      <c r="T1417" s="1"/>
      <c r="U1417" s="1"/>
      <c r="V1417" s="1" t="s">
        <v>14009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6414</v>
      </c>
      <c r="G1418" s="1" t="s">
        <v>8038</v>
      </c>
      <c r="H1418" s="1" t="s">
        <v>9629</v>
      </c>
      <c r="I1418" s="1" t="s">
        <v>11248</v>
      </c>
      <c r="J1418" s="1"/>
      <c r="K1418" s="1" t="s">
        <v>11484</v>
      </c>
      <c r="L1418" s="1" t="s">
        <v>1416</v>
      </c>
      <c r="M1418" s="1" t="s">
        <v>12900</v>
      </c>
      <c r="N1418" s="1" t="s">
        <v>13156</v>
      </c>
      <c r="O1418" s="1" t="s">
        <v>1416</v>
      </c>
      <c r="P1418" s="1" t="s">
        <v>13166</v>
      </c>
      <c r="Q1418" s="1" t="s">
        <v>13166</v>
      </c>
      <c r="R1418" s="1" t="s">
        <v>13997</v>
      </c>
      <c r="S1418" s="1" t="s">
        <v>1416</v>
      </c>
      <c r="T1418" s="1"/>
      <c r="U1418" s="1"/>
      <c r="V1418" s="1" t="s">
        <v>14009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4804</v>
      </c>
      <c r="G1419" s="1" t="s">
        <v>8039</v>
      </c>
      <c r="H1419" s="1" t="s">
        <v>9630</v>
      </c>
      <c r="I1419" s="1" t="s">
        <v>11249</v>
      </c>
      <c r="J1419" s="1"/>
      <c r="K1419" s="1" t="s">
        <v>11484</v>
      </c>
      <c r="L1419" s="1" t="s">
        <v>1417</v>
      </c>
      <c r="M1419" s="1" t="s">
        <v>12901</v>
      </c>
      <c r="N1419" s="1" t="s">
        <v>13156</v>
      </c>
      <c r="O1419" s="1" t="s">
        <v>1417</v>
      </c>
      <c r="P1419" s="1" t="s">
        <v>13166</v>
      </c>
      <c r="Q1419" s="1" t="s">
        <v>13166</v>
      </c>
      <c r="R1419" s="1" t="s">
        <v>13997</v>
      </c>
      <c r="S1419" s="1" t="s">
        <v>1417</v>
      </c>
      <c r="T1419" s="1"/>
      <c r="U1419" s="1"/>
      <c r="V1419" s="1" t="s">
        <v>14009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6415</v>
      </c>
      <c r="G1420" s="1" t="s">
        <v>8040</v>
      </c>
      <c r="H1420" s="1" t="s">
        <v>9631</v>
      </c>
      <c r="I1420" s="1" t="s">
        <v>11250</v>
      </c>
      <c r="J1420" s="1"/>
      <c r="K1420" s="1" t="s">
        <v>11484</v>
      </c>
      <c r="L1420" s="1" t="s">
        <v>1418</v>
      </c>
      <c r="M1420" s="1" t="s">
        <v>12902</v>
      </c>
      <c r="N1420" s="1" t="s">
        <v>13156</v>
      </c>
      <c r="O1420" s="1" t="s">
        <v>1418</v>
      </c>
      <c r="P1420" s="1" t="s">
        <v>13166</v>
      </c>
      <c r="Q1420" s="1" t="s">
        <v>13166</v>
      </c>
      <c r="R1420" s="1" t="s">
        <v>13997</v>
      </c>
      <c r="S1420" s="1" t="s">
        <v>1418</v>
      </c>
      <c r="T1420" s="1"/>
      <c r="U1420" s="1"/>
      <c r="V1420" s="1" t="s">
        <v>14009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6416</v>
      </c>
      <c r="G1421" s="1" t="s">
        <v>8041</v>
      </c>
      <c r="H1421" s="1" t="s">
        <v>9632</v>
      </c>
      <c r="I1421" s="1" t="s">
        <v>11251</v>
      </c>
      <c r="J1421" s="1"/>
      <c r="K1421" s="1" t="s">
        <v>11484</v>
      </c>
      <c r="L1421" s="1" t="s">
        <v>1419</v>
      </c>
      <c r="M1421" s="1" t="s">
        <v>12903</v>
      </c>
      <c r="N1421" s="1" t="s">
        <v>13156</v>
      </c>
      <c r="O1421" s="1" t="s">
        <v>1419</v>
      </c>
      <c r="P1421" s="1" t="s">
        <v>13166</v>
      </c>
      <c r="Q1421" s="1" t="s">
        <v>13166</v>
      </c>
      <c r="R1421" s="1" t="s">
        <v>13997</v>
      </c>
      <c r="S1421" s="1" t="s">
        <v>1419</v>
      </c>
      <c r="T1421" s="1"/>
      <c r="U1421" s="1"/>
      <c r="V1421" s="1" t="s">
        <v>14009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6417</v>
      </c>
      <c r="G1422" s="1" t="s">
        <v>8042</v>
      </c>
      <c r="H1422" s="1" t="s">
        <v>9633</v>
      </c>
      <c r="I1422" s="1" t="s">
        <v>11252</v>
      </c>
      <c r="J1422" s="1"/>
      <c r="K1422" s="1" t="s">
        <v>11484</v>
      </c>
      <c r="L1422" s="1" t="s">
        <v>1420</v>
      </c>
      <c r="M1422" s="1" t="s">
        <v>12904</v>
      </c>
      <c r="N1422" s="1" t="s">
        <v>13156</v>
      </c>
      <c r="O1422" s="1" t="s">
        <v>1420</v>
      </c>
      <c r="P1422" s="1" t="s">
        <v>13166</v>
      </c>
      <c r="Q1422" s="1" t="s">
        <v>13166</v>
      </c>
      <c r="R1422" s="1" t="s">
        <v>13997</v>
      </c>
      <c r="S1422" s="1" t="s">
        <v>1420</v>
      </c>
      <c r="T1422" s="1"/>
      <c r="U1422" s="1"/>
      <c r="V1422" s="1" t="s">
        <v>14009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6418</v>
      </c>
      <c r="G1423" s="1" t="s">
        <v>8043</v>
      </c>
      <c r="H1423" s="1" t="s">
        <v>9634</v>
      </c>
      <c r="I1423" s="1" t="s">
        <v>11253</v>
      </c>
      <c r="J1423" s="1"/>
      <c r="K1423" s="1" t="s">
        <v>11484</v>
      </c>
      <c r="L1423" s="1" t="s">
        <v>1421</v>
      </c>
      <c r="M1423" s="1" t="s">
        <v>12905</v>
      </c>
      <c r="N1423" s="1" t="s">
        <v>13156</v>
      </c>
      <c r="O1423" s="1" t="s">
        <v>1421</v>
      </c>
      <c r="P1423" s="1" t="s">
        <v>13166</v>
      </c>
      <c r="Q1423" s="1" t="s">
        <v>13166</v>
      </c>
      <c r="R1423" s="1" t="s">
        <v>13997</v>
      </c>
      <c r="S1423" s="1" t="s">
        <v>1421</v>
      </c>
      <c r="T1423" s="1"/>
      <c r="U1423" s="1"/>
      <c r="V1423" s="1" t="s">
        <v>14009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6419</v>
      </c>
      <c r="G1424" s="1" t="s">
        <v>8044</v>
      </c>
      <c r="H1424" s="1" t="s">
        <v>9635</v>
      </c>
      <c r="I1424" s="1" t="s">
        <v>10509</v>
      </c>
      <c r="J1424" s="1"/>
      <c r="K1424" s="1" t="s">
        <v>11484</v>
      </c>
      <c r="L1424" s="1" t="s">
        <v>1422</v>
      </c>
      <c r="M1424" s="1" t="s">
        <v>12906</v>
      </c>
      <c r="N1424" s="1" t="s">
        <v>13156</v>
      </c>
      <c r="O1424" s="1" t="s">
        <v>1422</v>
      </c>
      <c r="P1424" s="1" t="s">
        <v>13166</v>
      </c>
      <c r="Q1424" s="1" t="s">
        <v>13166</v>
      </c>
      <c r="R1424" s="1" t="s">
        <v>13997</v>
      </c>
      <c r="S1424" s="1" t="s">
        <v>1422</v>
      </c>
      <c r="T1424" s="1"/>
      <c r="U1424" s="1"/>
      <c r="V1424" s="1" t="s">
        <v>14009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6420</v>
      </c>
      <c r="G1425" s="1" t="s">
        <v>8045</v>
      </c>
      <c r="H1425" s="1" t="s">
        <v>9636</v>
      </c>
      <c r="I1425" s="1" t="s">
        <v>11254</v>
      </c>
      <c r="J1425" s="1"/>
      <c r="K1425" s="1" t="s">
        <v>11484</v>
      </c>
      <c r="L1425" s="1" t="s">
        <v>1423</v>
      </c>
      <c r="M1425" s="1" t="s">
        <v>12907</v>
      </c>
      <c r="N1425" s="1" t="s">
        <v>13156</v>
      </c>
      <c r="O1425" s="1" t="s">
        <v>1423</v>
      </c>
      <c r="P1425" s="1" t="s">
        <v>13166</v>
      </c>
      <c r="Q1425" s="1" t="s">
        <v>13166</v>
      </c>
      <c r="R1425" s="1" t="s">
        <v>13997</v>
      </c>
      <c r="S1425" s="1" t="s">
        <v>1423</v>
      </c>
      <c r="T1425" s="1"/>
      <c r="U1425" s="1"/>
      <c r="V1425" s="1" t="s">
        <v>14009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6421</v>
      </c>
      <c r="G1426" s="1" t="s">
        <v>8046</v>
      </c>
      <c r="H1426" s="1" t="s">
        <v>9637</v>
      </c>
      <c r="I1426" s="1" t="s">
        <v>11255</v>
      </c>
      <c r="J1426" s="1"/>
      <c r="K1426" s="1" t="s">
        <v>11484</v>
      </c>
      <c r="L1426" s="1" t="s">
        <v>1424</v>
      </c>
      <c r="M1426" s="1" t="s">
        <v>12908</v>
      </c>
      <c r="N1426" s="1" t="s">
        <v>13156</v>
      </c>
      <c r="O1426" s="1" t="s">
        <v>1424</v>
      </c>
      <c r="P1426" s="1" t="s">
        <v>13166</v>
      </c>
      <c r="Q1426" s="1" t="s">
        <v>13166</v>
      </c>
      <c r="R1426" s="1" t="s">
        <v>13997</v>
      </c>
      <c r="S1426" s="1" t="s">
        <v>1424</v>
      </c>
      <c r="T1426" s="1"/>
      <c r="U1426" s="1"/>
      <c r="V1426" s="1" t="s">
        <v>14009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6422</v>
      </c>
      <c r="G1427" s="1" t="s">
        <v>8047</v>
      </c>
      <c r="H1427" s="1" t="s">
        <v>9638</v>
      </c>
      <c r="I1427" s="1" t="s">
        <v>11256</v>
      </c>
      <c r="J1427" s="1"/>
      <c r="K1427" s="1" t="s">
        <v>11484</v>
      </c>
      <c r="L1427" s="1" t="s">
        <v>1425</v>
      </c>
      <c r="M1427" s="1" t="s">
        <v>12909</v>
      </c>
      <c r="N1427" s="1" t="s">
        <v>13156</v>
      </c>
      <c r="O1427" s="1" t="s">
        <v>1425</v>
      </c>
      <c r="P1427" s="1" t="s">
        <v>13166</v>
      </c>
      <c r="Q1427" s="1" t="s">
        <v>13166</v>
      </c>
      <c r="R1427" s="1" t="s">
        <v>13997</v>
      </c>
      <c r="S1427" s="1" t="s">
        <v>1425</v>
      </c>
      <c r="T1427" s="1"/>
      <c r="U1427" s="1"/>
      <c r="V1427" s="1" t="s">
        <v>14009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6423</v>
      </c>
      <c r="G1428" s="1" t="s">
        <v>8048</v>
      </c>
      <c r="H1428" s="1" t="s">
        <v>9639</v>
      </c>
      <c r="I1428" s="1" t="s">
        <v>11257</v>
      </c>
      <c r="J1428" s="1"/>
      <c r="K1428" s="1" t="s">
        <v>11484</v>
      </c>
      <c r="L1428" s="1" t="s">
        <v>1426</v>
      </c>
      <c r="M1428" s="1" t="s">
        <v>12910</v>
      </c>
      <c r="N1428" s="1" t="s">
        <v>13156</v>
      </c>
      <c r="O1428" s="1" t="s">
        <v>1426</v>
      </c>
      <c r="P1428" s="1" t="s">
        <v>13166</v>
      </c>
      <c r="Q1428" s="1" t="s">
        <v>13166</v>
      </c>
      <c r="R1428" s="1" t="s">
        <v>13997</v>
      </c>
      <c r="S1428" s="1" t="s">
        <v>1426</v>
      </c>
      <c r="T1428" s="1"/>
      <c r="U1428" s="1"/>
      <c r="V1428" s="1" t="s">
        <v>14009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6424</v>
      </c>
      <c r="G1429" s="1" t="s">
        <v>8049</v>
      </c>
      <c r="H1429" s="1" t="s">
        <v>9640</v>
      </c>
      <c r="I1429" s="1" t="s">
        <v>11258</v>
      </c>
      <c r="J1429" s="1"/>
      <c r="K1429" s="1" t="s">
        <v>11484</v>
      </c>
      <c r="L1429" s="1" t="s">
        <v>1427</v>
      </c>
      <c r="M1429" s="1" t="s">
        <v>12911</v>
      </c>
      <c r="N1429" s="1" t="s">
        <v>13156</v>
      </c>
      <c r="O1429" s="1" t="s">
        <v>1427</v>
      </c>
      <c r="P1429" s="1" t="s">
        <v>13166</v>
      </c>
      <c r="Q1429" s="1" t="s">
        <v>13166</v>
      </c>
      <c r="R1429" s="1" t="s">
        <v>13997</v>
      </c>
      <c r="S1429" s="1" t="s">
        <v>1427</v>
      </c>
      <c r="T1429" s="1"/>
      <c r="U1429" s="1"/>
      <c r="V1429" s="1" t="s">
        <v>14009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6425</v>
      </c>
      <c r="G1430" s="1" t="s">
        <v>8050</v>
      </c>
      <c r="H1430" s="1" t="s">
        <v>9641</v>
      </c>
      <c r="I1430" s="1" t="s">
        <v>11259</v>
      </c>
      <c r="J1430" s="1"/>
      <c r="K1430" s="1" t="s">
        <v>11484</v>
      </c>
      <c r="L1430" s="1" t="s">
        <v>1428</v>
      </c>
      <c r="M1430" s="1" t="s">
        <v>12912</v>
      </c>
      <c r="N1430" s="1" t="s">
        <v>13156</v>
      </c>
      <c r="O1430" s="1" t="s">
        <v>1428</v>
      </c>
      <c r="P1430" s="1" t="s">
        <v>13166</v>
      </c>
      <c r="Q1430" s="1" t="s">
        <v>13166</v>
      </c>
      <c r="R1430" s="1" t="s">
        <v>13997</v>
      </c>
      <c r="S1430" s="1" t="s">
        <v>1428</v>
      </c>
      <c r="T1430" s="1"/>
      <c r="U1430" s="1"/>
      <c r="V1430" s="1" t="s">
        <v>14009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6426</v>
      </c>
      <c r="G1431" s="1" t="s">
        <v>8051</v>
      </c>
      <c r="H1431" s="1" t="s">
        <v>9642</v>
      </c>
      <c r="I1431" s="1" t="s">
        <v>10531</v>
      </c>
      <c r="J1431" s="1"/>
      <c r="K1431" s="1" t="s">
        <v>11484</v>
      </c>
      <c r="L1431" s="1" t="s">
        <v>1429</v>
      </c>
      <c r="M1431" s="1" t="s">
        <v>12913</v>
      </c>
      <c r="N1431" s="1" t="s">
        <v>13156</v>
      </c>
      <c r="O1431" s="1" t="s">
        <v>1429</v>
      </c>
      <c r="P1431" s="1" t="s">
        <v>13166</v>
      </c>
      <c r="Q1431" s="1" t="s">
        <v>13166</v>
      </c>
      <c r="R1431" s="1" t="s">
        <v>13997</v>
      </c>
      <c r="S1431" s="1" t="s">
        <v>1429</v>
      </c>
      <c r="T1431" s="1"/>
      <c r="U1431" s="1"/>
      <c r="V1431" s="1" t="s">
        <v>14009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6427</v>
      </c>
      <c r="G1432" s="1" t="s">
        <v>8052</v>
      </c>
      <c r="H1432" s="1" t="s">
        <v>9643</v>
      </c>
      <c r="I1432" s="1" t="s">
        <v>11260</v>
      </c>
      <c r="J1432" s="1"/>
      <c r="K1432" s="1" t="s">
        <v>11484</v>
      </c>
      <c r="L1432" s="1" t="s">
        <v>1430</v>
      </c>
      <c r="M1432" s="1" t="s">
        <v>12914</v>
      </c>
      <c r="N1432" s="1" t="s">
        <v>13156</v>
      </c>
      <c r="O1432" s="1" t="s">
        <v>1430</v>
      </c>
      <c r="P1432" s="1" t="s">
        <v>13166</v>
      </c>
      <c r="Q1432" s="1" t="s">
        <v>13166</v>
      </c>
      <c r="R1432" s="1" t="s">
        <v>13997</v>
      </c>
      <c r="S1432" s="1" t="s">
        <v>1430</v>
      </c>
      <c r="T1432" s="1"/>
      <c r="U1432" s="1"/>
      <c r="V1432" s="1" t="s">
        <v>14009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6428</v>
      </c>
      <c r="G1433" s="1" t="s">
        <v>8053</v>
      </c>
      <c r="H1433" s="1" t="s">
        <v>9644</v>
      </c>
      <c r="I1433" s="1" t="s">
        <v>11261</v>
      </c>
      <c r="J1433" s="1"/>
      <c r="K1433" s="1" t="s">
        <v>11484</v>
      </c>
      <c r="L1433" s="1" t="s">
        <v>1431</v>
      </c>
      <c r="M1433" s="1" t="s">
        <v>12915</v>
      </c>
      <c r="N1433" s="1" t="s">
        <v>13156</v>
      </c>
      <c r="O1433" s="1" t="s">
        <v>1431</v>
      </c>
      <c r="P1433" s="1" t="s">
        <v>13166</v>
      </c>
      <c r="Q1433" s="1" t="s">
        <v>13166</v>
      </c>
      <c r="R1433" s="1" t="s">
        <v>13997</v>
      </c>
      <c r="S1433" s="1" t="s">
        <v>1431</v>
      </c>
      <c r="T1433" s="1"/>
      <c r="U1433" s="1"/>
      <c r="V1433" s="1" t="s">
        <v>14009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4819</v>
      </c>
      <c r="G1434" s="1" t="s">
        <v>8054</v>
      </c>
      <c r="H1434" s="1" t="s">
        <v>9645</v>
      </c>
      <c r="I1434" s="1" t="s">
        <v>11262</v>
      </c>
      <c r="J1434" s="1"/>
      <c r="K1434" s="1" t="s">
        <v>11484</v>
      </c>
      <c r="L1434" s="1" t="s">
        <v>1432</v>
      </c>
      <c r="M1434" s="1" t="s">
        <v>12916</v>
      </c>
      <c r="N1434" s="1" t="s">
        <v>13156</v>
      </c>
      <c r="O1434" s="1" t="s">
        <v>1432</v>
      </c>
      <c r="P1434" s="1" t="s">
        <v>13166</v>
      </c>
      <c r="Q1434" s="1" t="s">
        <v>13166</v>
      </c>
      <c r="R1434" s="1" t="s">
        <v>13997</v>
      </c>
      <c r="S1434" s="1" t="s">
        <v>1432</v>
      </c>
      <c r="T1434" s="1"/>
      <c r="U1434" s="1"/>
      <c r="V1434" s="1" t="s">
        <v>14009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6429</v>
      </c>
      <c r="G1435" s="1" t="s">
        <v>8055</v>
      </c>
      <c r="H1435" s="1" t="s">
        <v>9646</v>
      </c>
      <c r="I1435" s="1" t="s">
        <v>11263</v>
      </c>
      <c r="J1435" s="1"/>
      <c r="K1435" s="1" t="s">
        <v>11484</v>
      </c>
      <c r="L1435" s="1" t="s">
        <v>1433</v>
      </c>
      <c r="M1435" s="1" t="s">
        <v>12917</v>
      </c>
      <c r="N1435" s="1" t="s">
        <v>13156</v>
      </c>
      <c r="O1435" s="1" t="s">
        <v>1433</v>
      </c>
      <c r="P1435" s="1" t="s">
        <v>13166</v>
      </c>
      <c r="Q1435" s="1" t="s">
        <v>13166</v>
      </c>
      <c r="R1435" s="1" t="s">
        <v>13997</v>
      </c>
      <c r="S1435" s="1" t="s">
        <v>1433</v>
      </c>
      <c r="T1435" s="1"/>
      <c r="U1435" s="1"/>
      <c r="V1435" s="1" t="s">
        <v>14009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6430</v>
      </c>
      <c r="G1436" s="1" t="s">
        <v>8056</v>
      </c>
      <c r="H1436" s="1" t="s">
        <v>9647</v>
      </c>
      <c r="I1436" s="1" t="s">
        <v>11264</v>
      </c>
      <c r="J1436" s="1"/>
      <c r="K1436" s="1" t="s">
        <v>11484</v>
      </c>
      <c r="L1436" s="1" t="s">
        <v>1434</v>
      </c>
      <c r="M1436" s="1" t="s">
        <v>12918</v>
      </c>
      <c r="N1436" s="1" t="s">
        <v>13156</v>
      </c>
      <c r="O1436" s="1" t="s">
        <v>1434</v>
      </c>
      <c r="P1436" s="1" t="s">
        <v>13166</v>
      </c>
      <c r="Q1436" s="1" t="s">
        <v>13166</v>
      </c>
      <c r="R1436" s="1" t="s">
        <v>13997</v>
      </c>
      <c r="S1436" s="1" t="s">
        <v>1434</v>
      </c>
      <c r="T1436" s="1"/>
      <c r="U1436" s="1"/>
      <c r="V1436" s="1" t="s">
        <v>14009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6431</v>
      </c>
      <c r="G1437" s="1" t="s">
        <v>8057</v>
      </c>
      <c r="H1437" s="1" t="s">
        <v>9648</v>
      </c>
      <c r="I1437" s="1" t="s">
        <v>10316</v>
      </c>
      <c r="J1437" s="1"/>
      <c r="K1437" s="1" t="s">
        <v>11484</v>
      </c>
      <c r="L1437" s="1" t="s">
        <v>1435</v>
      </c>
      <c r="M1437" s="1" t="s">
        <v>12919</v>
      </c>
      <c r="N1437" s="1" t="s">
        <v>13156</v>
      </c>
      <c r="O1437" s="1" t="s">
        <v>1435</v>
      </c>
      <c r="P1437" s="1" t="s">
        <v>13166</v>
      </c>
      <c r="Q1437" s="1" t="s">
        <v>13166</v>
      </c>
      <c r="R1437" s="1" t="s">
        <v>13997</v>
      </c>
      <c r="S1437" s="1" t="s">
        <v>1435</v>
      </c>
      <c r="T1437" s="1"/>
      <c r="U1437" s="1"/>
      <c r="V1437" s="1" t="s">
        <v>14009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6432</v>
      </c>
      <c r="G1438" s="1" t="s">
        <v>8058</v>
      </c>
      <c r="H1438" s="1" t="s">
        <v>9649</v>
      </c>
      <c r="I1438" s="1" t="s">
        <v>11265</v>
      </c>
      <c r="J1438" s="1"/>
      <c r="K1438" s="1" t="s">
        <v>11484</v>
      </c>
      <c r="L1438" s="1" t="s">
        <v>1436</v>
      </c>
      <c r="M1438" s="1" t="s">
        <v>12920</v>
      </c>
      <c r="N1438" s="1" t="s">
        <v>13156</v>
      </c>
      <c r="O1438" s="1" t="s">
        <v>1436</v>
      </c>
      <c r="P1438" s="1" t="s">
        <v>13166</v>
      </c>
      <c r="Q1438" s="1" t="s">
        <v>13166</v>
      </c>
      <c r="R1438" s="1" t="s">
        <v>13997</v>
      </c>
      <c r="S1438" s="1" t="s">
        <v>1436</v>
      </c>
      <c r="T1438" s="1"/>
      <c r="U1438" s="1"/>
      <c r="V1438" s="1" t="s">
        <v>14009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6433</v>
      </c>
      <c r="G1439" s="1" t="s">
        <v>8059</v>
      </c>
      <c r="H1439" s="1" t="s">
        <v>9650</v>
      </c>
      <c r="I1439" s="1" t="s">
        <v>11266</v>
      </c>
      <c r="J1439" s="1"/>
      <c r="K1439" s="1" t="s">
        <v>11484</v>
      </c>
      <c r="L1439" s="1" t="s">
        <v>1437</v>
      </c>
      <c r="M1439" s="1" t="s">
        <v>12921</v>
      </c>
      <c r="N1439" s="1" t="s">
        <v>13156</v>
      </c>
      <c r="O1439" s="1" t="s">
        <v>1437</v>
      </c>
      <c r="P1439" s="1" t="s">
        <v>13166</v>
      </c>
      <c r="Q1439" s="1" t="s">
        <v>13166</v>
      </c>
      <c r="R1439" s="1" t="s">
        <v>13997</v>
      </c>
      <c r="S1439" s="1" t="s">
        <v>1437</v>
      </c>
      <c r="T1439" s="1"/>
      <c r="U1439" s="1"/>
      <c r="V1439" s="1" t="s">
        <v>14009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6434</v>
      </c>
      <c r="G1440" s="1" t="s">
        <v>8060</v>
      </c>
      <c r="H1440" s="1" t="s">
        <v>9651</v>
      </c>
      <c r="I1440" s="1" t="s">
        <v>11267</v>
      </c>
      <c r="J1440" s="1"/>
      <c r="K1440" s="1" t="s">
        <v>11484</v>
      </c>
      <c r="L1440" s="1" t="s">
        <v>1438</v>
      </c>
      <c r="M1440" s="1" t="s">
        <v>12922</v>
      </c>
      <c r="N1440" s="1" t="s">
        <v>13156</v>
      </c>
      <c r="O1440" s="1" t="s">
        <v>1438</v>
      </c>
      <c r="P1440" s="1" t="s">
        <v>13166</v>
      </c>
      <c r="Q1440" s="1" t="s">
        <v>13166</v>
      </c>
      <c r="R1440" s="1" t="s">
        <v>13997</v>
      </c>
      <c r="S1440" s="1" t="s">
        <v>1438</v>
      </c>
      <c r="T1440" s="1"/>
      <c r="U1440" s="1"/>
      <c r="V1440" s="1" t="s">
        <v>14009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6435</v>
      </c>
      <c r="G1441" s="1" t="s">
        <v>8061</v>
      </c>
      <c r="H1441" s="1" t="s">
        <v>9652</v>
      </c>
      <c r="I1441" s="1" t="s">
        <v>11268</v>
      </c>
      <c r="J1441" s="1"/>
      <c r="K1441" s="1" t="s">
        <v>11484</v>
      </c>
      <c r="L1441" s="1" t="s">
        <v>1439</v>
      </c>
      <c r="M1441" s="1" t="s">
        <v>12923</v>
      </c>
      <c r="N1441" s="1" t="s">
        <v>13156</v>
      </c>
      <c r="O1441" s="1" t="s">
        <v>1439</v>
      </c>
      <c r="P1441" s="1" t="s">
        <v>13166</v>
      </c>
      <c r="Q1441" s="1" t="s">
        <v>13166</v>
      </c>
      <c r="R1441" s="1" t="s">
        <v>13997</v>
      </c>
      <c r="S1441" s="1" t="s">
        <v>1439</v>
      </c>
      <c r="T1441" s="1"/>
      <c r="U1441" s="1"/>
      <c r="V1441" s="1" t="s">
        <v>14009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6436</v>
      </c>
      <c r="G1442" s="1" t="s">
        <v>8062</v>
      </c>
      <c r="H1442" s="1" t="s">
        <v>9653</v>
      </c>
      <c r="I1442" s="1" t="s">
        <v>11269</v>
      </c>
      <c r="J1442" s="1"/>
      <c r="K1442" s="1" t="s">
        <v>11484</v>
      </c>
      <c r="L1442" s="1" t="s">
        <v>1440</v>
      </c>
      <c r="M1442" s="1" t="s">
        <v>12924</v>
      </c>
      <c r="N1442" s="1" t="s">
        <v>13156</v>
      </c>
      <c r="O1442" s="1" t="s">
        <v>1440</v>
      </c>
      <c r="P1442" s="1" t="s">
        <v>13166</v>
      </c>
      <c r="Q1442" s="1" t="s">
        <v>13166</v>
      </c>
      <c r="R1442" s="1" t="s">
        <v>13997</v>
      </c>
      <c r="S1442" s="1" t="s">
        <v>1440</v>
      </c>
      <c r="T1442" s="1"/>
      <c r="U1442" s="1"/>
      <c r="V1442" s="1" t="s">
        <v>14009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6437</v>
      </c>
      <c r="G1443" s="1" t="s">
        <v>8063</v>
      </c>
      <c r="H1443" s="1" t="s">
        <v>9654</v>
      </c>
      <c r="I1443" s="1" t="s">
        <v>11270</v>
      </c>
      <c r="J1443" s="1"/>
      <c r="K1443" s="1" t="s">
        <v>11484</v>
      </c>
      <c r="L1443" s="1" t="s">
        <v>1441</v>
      </c>
      <c r="M1443" s="1" t="s">
        <v>12925</v>
      </c>
      <c r="N1443" s="1" t="s">
        <v>13156</v>
      </c>
      <c r="O1443" s="1" t="s">
        <v>1441</v>
      </c>
      <c r="P1443" s="1" t="s">
        <v>13166</v>
      </c>
      <c r="Q1443" s="1" t="s">
        <v>13166</v>
      </c>
      <c r="R1443" s="1" t="s">
        <v>13997</v>
      </c>
      <c r="S1443" s="1" t="s">
        <v>1441</v>
      </c>
      <c r="T1443" s="1"/>
      <c r="U1443" s="1"/>
      <c r="V1443" s="1" t="s">
        <v>14009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6438</v>
      </c>
      <c r="G1444" s="1" t="s">
        <v>8064</v>
      </c>
      <c r="H1444" s="1" t="s">
        <v>9655</v>
      </c>
      <c r="I1444" s="1" t="s">
        <v>11271</v>
      </c>
      <c r="J1444" s="1"/>
      <c r="K1444" s="1" t="s">
        <v>11484</v>
      </c>
      <c r="L1444" s="1" t="s">
        <v>1442</v>
      </c>
      <c r="M1444" s="1" t="s">
        <v>12926</v>
      </c>
      <c r="N1444" s="1" t="s">
        <v>13156</v>
      </c>
      <c r="O1444" s="1" t="s">
        <v>1442</v>
      </c>
      <c r="P1444" s="1" t="s">
        <v>13166</v>
      </c>
      <c r="Q1444" s="1" t="s">
        <v>13166</v>
      </c>
      <c r="R1444" s="1" t="s">
        <v>13997</v>
      </c>
      <c r="S1444" s="1" t="s">
        <v>1442</v>
      </c>
      <c r="T1444" s="1"/>
      <c r="U1444" s="1"/>
      <c r="V1444" s="1" t="s">
        <v>14009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6439</v>
      </c>
      <c r="G1445" s="1" t="s">
        <v>8065</v>
      </c>
      <c r="H1445" s="1" t="s">
        <v>9656</v>
      </c>
      <c r="I1445" s="1" t="s">
        <v>11272</v>
      </c>
      <c r="J1445" s="1"/>
      <c r="K1445" s="1" t="s">
        <v>11484</v>
      </c>
      <c r="L1445" s="1" t="s">
        <v>1443</v>
      </c>
      <c r="M1445" s="1" t="s">
        <v>12927</v>
      </c>
      <c r="N1445" s="1" t="s">
        <v>13156</v>
      </c>
      <c r="O1445" s="1" t="s">
        <v>1443</v>
      </c>
      <c r="P1445" s="1" t="s">
        <v>13166</v>
      </c>
      <c r="Q1445" s="1" t="s">
        <v>13166</v>
      </c>
      <c r="R1445" s="1" t="s">
        <v>13997</v>
      </c>
      <c r="S1445" s="1" t="s">
        <v>1443</v>
      </c>
      <c r="T1445" s="1"/>
      <c r="U1445" s="1"/>
      <c r="V1445" s="1" t="s">
        <v>14009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6440</v>
      </c>
      <c r="G1446" s="1" t="s">
        <v>8066</v>
      </c>
      <c r="H1446" s="1" t="s">
        <v>9657</v>
      </c>
      <c r="I1446" s="1" t="s">
        <v>11273</v>
      </c>
      <c r="J1446" s="1"/>
      <c r="K1446" s="1" t="s">
        <v>11484</v>
      </c>
      <c r="L1446" s="1" t="s">
        <v>1444</v>
      </c>
      <c r="M1446" s="1" t="s">
        <v>12928</v>
      </c>
      <c r="N1446" s="1" t="s">
        <v>13156</v>
      </c>
      <c r="O1446" s="1" t="s">
        <v>1444</v>
      </c>
      <c r="P1446" s="1" t="s">
        <v>13166</v>
      </c>
      <c r="Q1446" s="1" t="s">
        <v>13166</v>
      </c>
      <c r="R1446" s="1" t="s">
        <v>13997</v>
      </c>
      <c r="S1446" s="1" t="s">
        <v>1444</v>
      </c>
      <c r="T1446" s="1"/>
      <c r="U1446" s="1"/>
      <c r="V1446" s="1" t="s">
        <v>14009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6441</v>
      </c>
      <c r="G1447" s="1" t="s">
        <v>8067</v>
      </c>
      <c r="H1447" s="1" t="s">
        <v>9658</v>
      </c>
      <c r="I1447" s="1" t="s">
        <v>11274</v>
      </c>
      <c r="J1447" s="1"/>
      <c r="K1447" s="1" t="s">
        <v>11484</v>
      </c>
      <c r="L1447" s="1" t="s">
        <v>1445</v>
      </c>
      <c r="M1447" s="1" t="s">
        <v>12929</v>
      </c>
      <c r="N1447" s="1" t="s">
        <v>13156</v>
      </c>
      <c r="O1447" s="1" t="s">
        <v>1445</v>
      </c>
      <c r="P1447" s="1" t="s">
        <v>13166</v>
      </c>
      <c r="Q1447" s="1" t="s">
        <v>13166</v>
      </c>
      <c r="R1447" s="1" t="s">
        <v>13997</v>
      </c>
      <c r="S1447" s="1" t="s">
        <v>1445</v>
      </c>
      <c r="T1447" s="1"/>
      <c r="U1447" s="1"/>
      <c r="V1447" s="1" t="s">
        <v>14009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6442</v>
      </c>
      <c r="G1448" s="1" t="s">
        <v>8068</v>
      </c>
      <c r="H1448" s="1" t="s">
        <v>9659</v>
      </c>
      <c r="I1448" s="1" t="s">
        <v>11275</v>
      </c>
      <c r="J1448" s="1"/>
      <c r="K1448" s="1" t="s">
        <v>11484</v>
      </c>
      <c r="L1448" s="1" t="s">
        <v>1446</v>
      </c>
      <c r="M1448" s="1" t="s">
        <v>12930</v>
      </c>
      <c r="N1448" s="1" t="s">
        <v>13156</v>
      </c>
      <c r="O1448" s="1" t="s">
        <v>1446</v>
      </c>
      <c r="P1448" s="1" t="s">
        <v>13166</v>
      </c>
      <c r="Q1448" s="1" t="s">
        <v>13166</v>
      </c>
      <c r="R1448" s="1" t="s">
        <v>13997</v>
      </c>
      <c r="S1448" s="1" t="s">
        <v>1446</v>
      </c>
      <c r="T1448" s="1"/>
      <c r="U1448" s="1"/>
      <c r="V1448" s="1" t="s">
        <v>14009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6443</v>
      </c>
      <c r="G1449" s="1" t="s">
        <v>8069</v>
      </c>
      <c r="H1449" s="1" t="s">
        <v>9660</v>
      </c>
      <c r="I1449" s="1" t="s">
        <v>11276</v>
      </c>
      <c r="J1449" s="1"/>
      <c r="K1449" s="1" t="s">
        <v>11484</v>
      </c>
      <c r="L1449" s="1" t="s">
        <v>1447</v>
      </c>
      <c r="M1449" s="1" t="s">
        <v>12931</v>
      </c>
      <c r="N1449" s="1" t="s">
        <v>13156</v>
      </c>
      <c r="O1449" s="1" t="s">
        <v>1447</v>
      </c>
      <c r="P1449" s="1" t="s">
        <v>13166</v>
      </c>
      <c r="Q1449" s="1" t="s">
        <v>13166</v>
      </c>
      <c r="R1449" s="1" t="s">
        <v>13997</v>
      </c>
      <c r="S1449" s="1" t="s">
        <v>1447</v>
      </c>
      <c r="T1449" s="1"/>
      <c r="U1449" s="1"/>
      <c r="V1449" s="1" t="s">
        <v>14009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6444</v>
      </c>
      <c r="G1450" s="1" t="s">
        <v>8070</v>
      </c>
      <c r="H1450" s="1" t="s">
        <v>9661</v>
      </c>
      <c r="I1450" s="1" t="s">
        <v>11277</v>
      </c>
      <c r="J1450" s="1"/>
      <c r="K1450" s="1" t="s">
        <v>11484</v>
      </c>
      <c r="L1450" s="1" t="s">
        <v>1448</v>
      </c>
      <c r="M1450" s="1" t="s">
        <v>12932</v>
      </c>
      <c r="N1450" s="1" t="s">
        <v>13156</v>
      </c>
      <c r="O1450" s="1" t="s">
        <v>1448</v>
      </c>
      <c r="P1450" s="1" t="s">
        <v>13166</v>
      </c>
      <c r="Q1450" s="1" t="s">
        <v>13166</v>
      </c>
      <c r="R1450" s="1" t="s">
        <v>13997</v>
      </c>
      <c r="S1450" s="1" t="s">
        <v>1448</v>
      </c>
      <c r="T1450" s="1"/>
      <c r="U1450" s="1"/>
      <c r="V1450" s="1" t="s">
        <v>14009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6445</v>
      </c>
      <c r="G1451" s="1" t="s">
        <v>8071</v>
      </c>
      <c r="H1451" s="1" t="s">
        <v>9662</v>
      </c>
      <c r="I1451" s="1" t="s">
        <v>11278</v>
      </c>
      <c r="J1451" s="1"/>
      <c r="K1451" s="1" t="s">
        <v>11484</v>
      </c>
      <c r="L1451" s="1" t="s">
        <v>1449</v>
      </c>
      <c r="M1451" s="1" t="s">
        <v>12933</v>
      </c>
      <c r="N1451" s="1" t="s">
        <v>13156</v>
      </c>
      <c r="O1451" s="1" t="s">
        <v>1449</v>
      </c>
      <c r="P1451" s="1" t="s">
        <v>13166</v>
      </c>
      <c r="Q1451" s="1" t="s">
        <v>13166</v>
      </c>
      <c r="R1451" s="1" t="s">
        <v>13997</v>
      </c>
      <c r="S1451" s="1" t="s">
        <v>1449</v>
      </c>
      <c r="T1451" s="1"/>
      <c r="U1451" s="1"/>
      <c r="V1451" s="1" t="s">
        <v>14009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6446</v>
      </c>
      <c r="G1452" s="1" t="s">
        <v>8072</v>
      </c>
      <c r="H1452" s="1" t="s">
        <v>9663</v>
      </c>
      <c r="I1452" s="1" t="s">
        <v>11279</v>
      </c>
      <c r="J1452" s="1"/>
      <c r="K1452" s="1" t="s">
        <v>11484</v>
      </c>
      <c r="L1452" s="1" t="s">
        <v>1450</v>
      </c>
      <c r="M1452" s="1" t="s">
        <v>12934</v>
      </c>
      <c r="N1452" s="1" t="s">
        <v>13156</v>
      </c>
      <c r="O1452" s="1" t="s">
        <v>1450</v>
      </c>
      <c r="P1452" s="1" t="s">
        <v>13166</v>
      </c>
      <c r="Q1452" s="1" t="s">
        <v>13166</v>
      </c>
      <c r="R1452" s="1" t="s">
        <v>13997</v>
      </c>
      <c r="S1452" s="1" t="s">
        <v>1450</v>
      </c>
      <c r="T1452" s="1"/>
      <c r="U1452" s="1"/>
      <c r="V1452" s="1" t="s">
        <v>14009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6447</v>
      </c>
      <c r="G1453" s="1" t="s">
        <v>8073</v>
      </c>
      <c r="H1453" s="1" t="s">
        <v>9664</v>
      </c>
      <c r="I1453" s="1" t="s">
        <v>10719</v>
      </c>
      <c r="J1453" s="1"/>
      <c r="K1453" s="1" t="s">
        <v>11484</v>
      </c>
      <c r="L1453" s="1" t="s">
        <v>1451</v>
      </c>
      <c r="M1453" s="1" t="s">
        <v>12935</v>
      </c>
      <c r="N1453" s="1" t="s">
        <v>13156</v>
      </c>
      <c r="O1453" s="1" t="s">
        <v>1451</v>
      </c>
      <c r="P1453" s="1" t="s">
        <v>13166</v>
      </c>
      <c r="Q1453" s="1" t="s">
        <v>13166</v>
      </c>
      <c r="R1453" s="1" t="s">
        <v>13997</v>
      </c>
      <c r="S1453" s="1" t="s">
        <v>1451</v>
      </c>
      <c r="T1453" s="1"/>
      <c r="U1453" s="1"/>
      <c r="V1453" s="1" t="s">
        <v>14009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6448</v>
      </c>
      <c r="G1454" s="1" t="s">
        <v>4839</v>
      </c>
      <c r="H1454" s="1" t="s">
        <v>9665</v>
      </c>
      <c r="I1454" s="1" t="s">
        <v>11280</v>
      </c>
      <c r="J1454" s="1"/>
      <c r="K1454" s="1" t="s">
        <v>11484</v>
      </c>
      <c r="L1454" s="1" t="s">
        <v>1452</v>
      </c>
      <c r="M1454" s="1" t="s">
        <v>12936</v>
      </c>
      <c r="N1454" s="1" t="s">
        <v>13156</v>
      </c>
      <c r="O1454" s="1" t="s">
        <v>1452</v>
      </c>
      <c r="P1454" s="1" t="s">
        <v>13166</v>
      </c>
      <c r="Q1454" s="1" t="s">
        <v>13166</v>
      </c>
      <c r="R1454" s="1" t="s">
        <v>13997</v>
      </c>
      <c r="S1454" s="1" t="s">
        <v>1452</v>
      </c>
      <c r="T1454" s="1"/>
      <c r="U1454" s="1"/>
      <c r="V1454" s="1" t="s">
        <v>14009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6449</v>
      </c>
      <c r="G1455" s="1" t="s">
        <v>8074</v>
      </c>
      <c r="H1455" s="1" t="s">
        <v>9666</v>
      </c>
      <c r="I1455" s="1" t="s">
        <v>11281</v>
      </c>
      <c r="J1455" s="1"/>
      <c r="K1455" s="1" t="s">
        <v>11484</v>
      </c>
      <c r="L1455" s="1" t="s">
        <v>1453</v>
      </c>
      <c r="M1455" s="1" t="s">
        <v>12937</v>
      </c>
      <c r="N1455" s="1" t="s">
        <v>13156</v>
      </c>
      <c r="O1455" s="1" t="s">
        <v>1453</v>
      </c>
      <c r="P1455" s="1" t="s">
        <v>13166</v>
      </c>
      <c r="Q1455" s="1" t="s">
        <v>13166</v>
      </c>
      <c r="R1455" s="1" t="s">
        <v>13997</v>
      </c>
      <c r="S1455" s="1" t="s">
        <v>1453</v>
      </c>
      <c r="T1455" s="1"/>
      <c r="U1455" s="1"/>
      <c r="V1455" s="1" t="s">
        <v>14009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6450</v>
      </c>
      <c r="G1456" s="1" t="s">
        <v>8075</v>
      </c>
      <c r="H1456" s="1" t="s">
        <v>9667</v>
      </c>
      <c r="I1456" s="1" t="s">
        <v>11282</v>
      </c>
      <c r="J1456" s="1"/>
      <c r="K1456" s="1" t="s">
        <v>11484</v>
      </c>
      <c r="L1456" s="1" t="s">
        <v>1454</v>
      </c>
      <c r="M1456" s="1" t="s">
        <v>12938</v>
      </c>
      <c r="N1456" s="1" t="s">
        <v>13156</v>
      </c>
      <c r="O1456" s="1" t="s">
        <v>1454</v>
      </c>
      <c r="P1456" s="1" t="s">
        <v>13166</v>
      </c>
      <c r="Q1456" s="1" t="s">
        <v>13166</v>
      </c>
      <c r="R1456" s="1" t="s">
        <v>13997</v>
      </c>
      <c r="S1456" s="1" t="s">
        <v>1454</v>
      </c>
      <c r="T1456" s="1"/>
      <c r="U1456" s="1"/>
      <c r="V1456" s="1" t="s">
        <v>14009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6451</v>
      </c>
      <c r="G1457" s="1" t="s">
        <v>8076</v>
      </c>
      <c r="H1457" s="1" t="s">
        <v>9668</v>
      </c>
      <c r="I1457" s="1" t="s">
        <v>11283</v>
      </c>
      <c r="J1457" s="1"/>
      <c r="K1457" s="1" t="s">
        <v>11484</v>
      </c>
      <c r="L1457" s="1" t="s">
        <v>1455</v>
      </c>
      <c r="M1457" s="1" t="s">
        <v>12939</v>
      </c>
      <c r="N1457" s="1" t="s">
        <v>13156</v>
      </c>
      <c r="O1457" s="1" t="s">
        <v>1455</v>
      </c>
      <c r="P1457" s="1" t="s">
        <v>13166</v>
      </c>
      <c r="Q1457" s="1" t="s">
        <v>13166</v>
      </c>
      <c r="R1457" s="1" t="s">
        <v>13997</v>
      </c>
      <c r="S1457" s="1" t="s">
        <v>1455</v>
      </c>
      <c r="T1457" s="1"/>
      <c r="U1457" s="1"/>
      <c r="V1457" s="1" t="s">
        <v>14009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6452</v>
      </c>
      <c r="G1458" s="1" t="s">
        <v>8077</v>
      </c>
      <c r="H1458" s="1" t="s">
        <v>9669</v>
      </c>
      <c r="I1458" s="1" t="s">
        <v>10563</v>
      </c>
      <c r="J1458" s="1"/>
      <c r="K1458" s="1" t="s">
        <v>11484</v>
      </c>
      <c r="L1458" s="1" t="s">
        <v>1456</v>
      </c>
      <c r="M1458" s="1" t="s">
        <v>12940</v>
      </c>
      <c r="N1458" s="1" t="s">
        <v>13156</v>
      </c>
      <c r="O1458" s="1" t="s">
        <v>1456</v>
      </c>
      <c r="P1458" s="1" t="s">
        <v>13166</v>
      </c>
      <c r="Q1458" s="1" t="s">
        <v>13166</v>
      </c>
      <c r="R1458" s="1" t="s">
        <v>13997</v>
      </c>
      <c r="S1458" s="1" t="s">
        <v>1456</v>
      </c>
      <c r="T1458" s="1"/>
      <c r="U1458" s="1"/>
      <c r="V1458" s="1" t="s">
        <v>14009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6453</v>
      </c>
      <c r="G1459" s="1" t="s">
        <v>8078</v>
      </c>
      <c r="H1459" s="1" t="s">
        <v>9670</v>
      </c>
      <c r="I1459" s="1" t="s">
        <v>11284</v>
      </c>
      <c r="J1459" s="1"/>
      <c r="K1459" s="1" t="s">
        <v>11484</v>
      </c>
      <c r="L1459" s="1" t="s">
        <v>1457</v>
      </c>
      <c r="M1459" s="1" t="s">
        <v>12941</v>
      </c>
      <c r="N1459" s="1" t="s">
        <v>13156</v>
      </c>
      <c r="O1459" s="1" t="s">
        <v>1457</v>
      </c>
      <c r="P1459" s="1" t="s">
        <v>13166</v>
      </c>
      <c r="Q1459" s="1" t="s">
        <v>13166</v>
      </c>
      <c r="R1459" s="1" t="s">
        <v>13997</v>
      </c>
      <c r="S1459" s="1" t="s">
        <v>1457</v>
      </c>
      <c r="T1459" s="1"/>
      <c r="U1459" s="1"/>
      <c r="V1459" s="1" t="s">
        <v>14009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6454</v>
      </c>
      <c r="G1460" s="1" t="s">
        <v>8079</v>
      </c>
      <c r="H1460" s="1" t="s">
        <v>9671</v>
      </c>
      <c r="I1460" s="1" t="s">
        <v>11285</v>
      </c>
      <c r="J1460" s="1"/>
      <c r="K1460" s="1" t="s">
        <v>11484</v>
      </c>
      <c r="L1460" s="1" t="s">
        <v>1458</v>
      </c>
      <c r="M1460" s="1" t="s">
        <v>12942</v>
      </c>
      <c r="N1460" s="1" t="s">
        <v>13156</v>
      </c>
      <c r="O1460" s="1" t="s">
        <v>1458</v>
      </c>
      <c r="P1460" s="1" t="s">
        <v>13166</v>
      </c>
      <c r="Q1460" s="1" t="s">
        <v>13166</v>
      </c>
      <c r="R1460" s="1" t="s">
        <v>13997</v>
      </c>
      <c r="S1460" s="1" t="s">
        <v>1458</v>
      </c>
      <c r="T1460" s="1"/>
      <c r="U1460" s="1"/>
      <c r="V1460" s="1" t="s">
        <v>14009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6455</v>
      </c>
      <c r="G1461" s="1" t="s">
        <v>8080</v>
      </c>
      <c r="H1461" s="1" t="s">
        <v>9672</v>
      </c>
      <c r="I1461" s="1" t="s">
        <v>11286</v>
      </c>
      <c r="J1461" s="1"/>
      <c r="K1461" s="1" t="s">
        <v>11484</v>
      </c>
      <c r="L1461" s="1" t="s">
        <v>1459</v>
      </c>
      <c r="M1461" s="1" t="s">
        <v>12943</v>
      </c>
      <c r="N1461" s="1" t="s">
        <v>13156</v>
      </c>
      <c r="O1461" s="1" t="s">
        <v>1459</v>
      </c>
      <c r="P1461" s="1" t="s">
        <v>13166</v>
      </c>
      <c r="Q1461" s="1" t="s">
        <v>13166</v>
      </c>
      <c r="R1461" s="1" t="s">
        <v>13997</v>
      </c>
      <c r="S1461" s="1" t="s">
        <v>1459</v>
      </c>
      <c r="T1461" s="1"/>
      <c r="U1461" s="1"/>
      <c r="V1461" s="1" t="s">
        <v>14009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6456</v>
      </c>
      <c r="G1462" s="1" t="s">
        <v>8081</v>
      </c>
      <c r="H1462" s="1" t="s">
        <v>9673</v>
      </c>
      <c r="I1462" s="1" t="s">
        <v>11287</v>
      </c>
      <c r="J1462" s="1"/>
      <c r="K1462" s="1" t="s">
        <v>11484</v>
      </c>
      <c r="L1462" s="1" t="s">
        <v>1460</v>
      </c>
      <c r="M1462" s="1" t="s">
        <v>12944</v>
      </c>
      <c r="N1462" s="1" t="s">
        <v>13156</v>
      </c>
      <c r="O1462" s="1" t="s">
        <v>1460</v>
      </c>
      <c r="P1462" s="1" t="s">
        <v>13166</v>
      </c>
      <c r="Q1462" s="1" t="s">
        <v>13166</v>
      </c>
      <c r="R1462" s="1" t="s">
        <v>13997</v>
      </c>
      <c r="S1462" s="1" t="s">
        <v>1460</v>
      </c>
      <c r="T1462" s="1"/>
      <c r="U1462" s="1"/>
      <c r="V1462" s="1" t="s">
        <v>14009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6457</v>
      </c>
      <c r="G1463" s="1" t="s">
        <v>8082</v>
      </c>
      <c r="H1463" s="1" t="s">
        <v>9674</v>
      </c>
      <c r="I1463" s="1" t="s">
        <v>11288</v>
      </c>
      <c r="J1463" s="1"/>
      <c r="K1463" s="1" t="s">
        <v>11484</v>
      </c>
      <c r="L1463" s="1" t="s">
        <v>1461</v>
      </c>
      <c r="M1463" s="1" t="s">
        <v>12945</v>
      </c>
      <c r="N1463" s="1" t="s">
        <v>13156</v>
      </c>
      <c r="O1463" s="1" t="s">
        <v>1461</v>
      </c>
      <c r="P1463" s="1" t="s">
        <v>13166</v>
      </c>
      <c r="Q1463" s="1" t="s">
        <v>13166</v>
      </c>
      <c r="R1463" s="1" t="s">
        <v>13997</v>
      </c>
      <c r="S1463" s="1" t="s">
        <v>1461</v>
      </c>
      <c r="T1463" s="1"/>
      <c r="U1463" s="1"/>
      <c r="V1463" s="1" t="s">
        <v>14009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6458</v>
      </c>
      <c r="G1464" s="1" t="s">
        <v>8083</v>
      </c>
      <c r="H1464" s="1" t="s">
        <v>9675</v>
      </c>
      <c r="I1464" s="1" t="s">
        <v>11289</v>
      </c>
      <c r="J1464" s="1"/>
      <c r="K1464" s="1" t="s">
        <v>11484</v>
      </c>
      <c r="L1464" s="1" t="s">
        <v>1462</v>
      </c>
      <c r="M1464" s="1" t="s">
        <v>12946</v>
      </c>
      <c r="N1464" s="1" t="s">
        <v>13156</v>
      </c>
      <c r="O1464" s="1" t="s">
        <v>1462</v>
      </c>
      <c r="P1464" s="1" t="s">
        <v>13167</v>
      </c>
      <c r="Q1464" s="1" t="s">
        <v>13793</v>
      </c>
      <c r="R1464" s="1" t="s">
        <v>13997</v>
      </c>
      <c r="S1464" s="1" t="s">
        <v>1462</v>
      </c>
      <c r="T1464" s="1" t="s">
        <v>14003</v>
      </c>
      <c r="U1464" s="1"/>
      <c r="V1464" s="1" t="s">
        <v>14009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6459</v>
      </c>
      <c r="G1465" s="1" t="s">
        <v>8084</v>
      </c>
      <c r="H1465" s="1" t="s">
        <v>9676</v>
      </c>
      <c r="I1465" s="1" t="s">
        <v>11290</v>
      </c>
      <c r="J1465" s="1"/>
      <c r="K1465" s="1" t="s">
        <v>11484</v>
      </c>
      <c r="L1465" s="1" t="s">
        <v>1463</v>
      </c>
      <c r="M1465" s="1" t="s">
        <v>12947</v>
      </c>
      <c r="N1465" s="1" t="s">
        <v>13156</v>
      </c>
      <c r="O1465" s="1" t="s">
        <v>1463</v>
      </c>
      <c r="P1465" s="1" t="s">
        <v>13167</v>
      </c>
      <c r="Q1465" s="1" t="s">
        <v>13794</v>
      </c>
      <c r="R1465" s="1" t="s">
        <v>13997</v>
      </c>
      <c r="S1465" s="1" t="s">
        <v>1463</v>
      </c>
      <c r="T1465" s="1"/>
      <c r="U1465" s="1"/>
      <c r="V1465" s="1" t="s">
        <v>14009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6460</v>
      </c>
      <c r="G1466" s="1" t="s">
        <v>8085</v>
      </c>
      <c r="H1466" s="1" t="s">
        <v>9677</v>
      </c>
      <c r="I1466" s="1" t="s">
        <v>11291</v>
      </c>
      <c r="J1466" s="1"/>
      <c r="K1466" s="1" t="s">
        <v>11484</v>
      </c>
      <c r="L1466" s="1" t="s">
        <v>1464</v>
      </c>
      <c r="M1466" s="1" t="s">
        <v>12948</v>
      </c>
      <c r="N1466" s="1" t="s">
        <v>13156</v>
      </c>
      <c r="O1466" s="1" t="s">
        <v>1464</v>
      </c>
      <c r="P1466" s="1" t="s">
        <v>13167</v>
      </c>
      <c r="Q1466" s="1" t="s">
        <v>13795</v>
      </c>
      <c r="R1466" s="1" t="s">
        <v>13997</v>
      </c>
      <c r="S1466" s="1" t="s">
        <v>1464</v>
      </c>
      <c r="T1466" s="1"/>
      <c r="U1466" s="1"/>
      <c r="V1466" s="1" t="s">
        <v>14009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6461</v>
      </c>
      <c r="G1467" s="1" t="s">
        <v>8086</v>
      </c>
      <c r="H1467" s="1" t="s">
        <v>9678</v>
      </c>
      <c r="I1467" s="1" t="s">
        <v>11292</v>
      </c>
      <c r="J1467" s="1"/>
      <c r="K1467" s="1" t="s">
        <v>11484</v>
      </c>
      <c r="L1467" s="1" t="s">
        <v>1465</v>
      </c>
      <c r="M1467" s="1" t="s">
        <v>12949</v>
      </c>
      <c r="N1467" s="1" t="s">
        <v>13156</v>
      </c>
      <c r="O1467" s="1" t="s">
        <v>1465</v>
      </c>
      <c r="P1467" s="1" t="s">
        <v>13167</v>
      </c>
      <c r="Q1467" s="1" t="s">
        <v>13796</v>
      </c>
      <c r="R1467" s="1" t="s">
        <v>13997</v>
      </c>
      <c r="S1467" s="1" t="s">
        <v>1465</v>
      </c>
      <c r="T1467" s="1"/>
      <c r="U1467" s="1"/>
      <c r="V1467" s="1" t="s">
        <v>14009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6462</v>
      </c>
      <c r="G1468" s="1" t="s">
        <v>8087</v>
      </c>
      <c r="H1468" s="1" t="s">
        <v>9679</v>
      </c>
      <c r="I1468" s="1" t="s">
        <v>11293</v>
      </c>
      <c r="J1468" s="1"/>
      <c r="K1468" s="1" t="s">
        <v>11484</v>
      </c>
      <c r="L1468" s="1" t="s">
        <v>1466</v>
      </c>
      <c r="M1468" s="1" t="s">
        <v>12950</v>
      </c>
      <c r="N1468" s="1" t="s">
        <v>13156</v>
      </c>
      <c r="O1468" s="1" t="s">
        <v>1466</v>
      </c>
      <c r="P1468" s="1" t="s">
        <v>13167</v>
      </c>
      <c r="Q1468" s="1" t="s">
        <v>13797</v>
      </c>
      <c r="R1468" s="1" t="s">
        <v>13997</v>
      </c>
      <c r="S1468" s="1" t="s">
        <v>1466</v>
      </c>
      <c r="T1468" s="1"/>
      <c r="U1468" s="1"/>
      <c r="V1468" s="1" t="s">
        <v>14009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6463</v>
      </c>
      <c r="G1469" s="1" t="s">
        <v>8088</v>
      </c>
      <c r="H1469" s="1" t="s">
        <v>9680</v>
      </c>
      <c r="I1469" s="1" t="s">
        <v>11294</v>
      </c>
      <c r="J1469" s="1"/>
      <c r="K1469" s="1" t="s">
        <v>11484</v>
      </c>
      <c r="L1469" s="1" t="s">
        <v>1467</v>
      </c>
      <c r="M1469" s="1" t="s">
        <v>12951</v>
      </c>
      <c r="N1469" s="1" t="s">
        <v>13156</v>
      </c>
      <c r="O1469" s="1" t="s">
        <v>1467</v>
      </c>
      <c r="P1469" s="1" t="s">
        <v>13167</v>
      </c>
      <c r="Q1469" s="1" t="s">
        <v>13798</v>
      </c>
      <c r="R1469" s="1" t="s">
        <v>13997</v>
      </c>
      <c r="S1469" s="1" t="s">
        <v>1467</v>
      </c>
      <c r="T1469" s="1"/>
      <c r="U1469" s="1"/>
      <c r="V1469" s="1" t="s">
        <v>14009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6464</v>
      </c>
      <c r="G1470" s="1" t="s">
        <v>8089</v>
      </c>
      <c r="H1470" s="1" t="s">
        <v>9681</v>
      </c>
      <c r="I1470" s="1" t="s">
        <v>11295</v>
      </c>
      <c r="J1470" s="1"/>
      <c r="K1470" s="1" t="s">
        <v>11484</v>
      </c>
      <c r="L1470" s="1" t="s">
        <v>1468</v>
      </c>
      <c r="M1470" s="1" t="s">
        <v>12952</v>
      </c>
      <c r="N1470" s="1" t="s">
        <v>13156</v>
      </c>
      <c r="O1470" s="1" t="s">
        <v>1468</v>
      </c>
      <c r="P1470" s="1" t="s">
        <v>13167</v>
      </c>
      <c r="Q1470" s="1" t="s">
        <v>13799</v>
      </c>
      <c r="R1470" s="1" t="s">
        <v>13997</v>
      </c>
      <c r="S1470" s="1" t="s">
        <v>1468</v>
      </c>
      <c r="T1470" s="1"/>
      <c r="U1470" s="1"/>
      <c r="V1470" s="1" t="s">
        <v>14009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6465</v>
      </c>
      <c r="G1471" s="1" t="s">
        <v>8090</v>
      </c>
      <c r="H1471" s="1" t="s">
        <v>9682</v>
      </c>
      <c r="I1471" s="1" t="s">
        <v>11296</v>
      </c>
      <c r="J1471" s="1"/>
      <c r="K1471" s="1" t="s">
        <v>11484</v>
      </c>
      <c r="L1471" s="1" t="s">
        <v>1469</v>
      </c>
      <c r="M1471" s="1" t="s">
        <v>12953</v>
      </c>
      <c r="N1471" s="1" t="s">
        <v>13156</v>
      </c>
      <c r="O1471" s="1" t="s">
        <v>1469</v>
      </c>
      <c r="P1471" s="1" t="s">
        <v>13167</v>
      </c>
      <c r="Q1471" s="1" t="s">
        <v>13800</v>
      </c>
      <c r="R1471" s="1" t="s">
        <v>13997</v>
      </c>
      <c r="S1471" s="1" t="s">
        <v>1469</v>
      </c>
      <c r="T1471" s="1"/>
      <c r="U1471" s="1"/>
      <c r="V1471" s="1" t="s">
        <v>14009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6466</v>
      </c>
      <c r="G1472" s="1" t="s">
        <v>8091</v>
      </c>
      <c r="H1472" s="1" t="s">
        <v>9683</v>
      </c>
      <c r="I1472" s="1" t="s">
        <v>10494</v>
      </c>
      <c r="J1472" s="1"/>
      <c r="K1472" s="1" t="s">
        <v>11484</v>
      </c>
      <c r="L1472" s="1" t="s">
        <v>1470</v>
      </c>
      <c r="M1472" s="1" t="s">
        <v>12954</v>
      </c>
      <c r="N1472" s="1" t="s">
        <v>13156</v>
      </c>
      <c r="O1472" s="1" t="s">
        <v>1470</v>
      </c>
      <c r="P1472" s="1" t="s">
        <v>13167</v>
      </c>
      <c r="Q1472" s="1" t="s">
        <v>13801</v>
      </c>
      <c r="R1472" s="1" t="s">
        <v>13997</v>
      </c>
      <c r="S1472" s="1" t="s">
        <v>1470</v>
      </c>
      <c r="T1472" s="1"/>
      <c r="U1472" s="1"/>
      <c r="V1472" s="1" t="s">
        <v>14009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6467</v>
      </c>
      <c r="G1473" s="1" t="s">
        <v>8092</v>
      </c>
      <c r="H1473" s="1" t="s">
        <v>9684</v>
      </c>
      <c r="I1473" s="1" t="s">
        <v>11297</v>
      </c>
      <c r="J1473" s="1"/>
      <c r="K1473" s="1" t="s">
        <v>11484</v>
      </c>
      <c r="L1473" s="1" t="s">
        <v>1471</v>
      </c>
      <c r="M1473" s="1" t="s">
        <v>12955</v>
      </c>
      <c r="N1473" s="1" t="s">
        <v>13156</v>
      </c>
      <c r="O1473" s="1" t="s">
        <v>1471</v>
      </c>
      <c r="P1473" s="1" t="s">
        <v>13167</v>
      </c>
      <c r="Q1473" s="1" t="s">
        <v>13802</v>
      </c>
      <c r="R1473" s="1" t="s">
        <v>13997</v>
      </c>
      <c r="S1473" s="1" t="s">
        <v>1471</v>
      </c>
      <c r="T1473" s="1"/>
      <c r="U1473" s="1"/>
      <c r="V1473" s="1" t="s">
        <v>14009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6468</v>
      </c>
      <c r="G1474" s="1" t="s">
        <v>8093</v>
      </c>
      <c r="H1474" s="1" t="s">
        <v>9685</v>
      </c>
      <c r="I1474" s="1" t="s">
        <v>11298</v>
      </c>
      <c r="J1474" s="1"/>
      <c r="K1474" s="1" t="s">
        <v>11484</v>
      </c>
      <c r="L1474" s="1" t="s">
        <v>1472</v>
      </c>
      <c r="M1474" s="1" t="s">
        <v>12956</v>
      </c>
      <c r="N1474" s="1" t="s">
        <v>13156</v>
      </c>
      <c r="O1474" s="1" t="s">
        <v>1472</v>
      </c>
      <c r="P1474" s="1" t="s">
        <v>13167</v>
      </c>
      <c r="Q1474" s="1" t="s">
        <v>13803</v>
      </c>
      <c r="R1474" s="1" t="s">
        <v>13997</v>
      </c>
      <c r="S1474" s="1" t="s">
        <v>1472</v>
      </c>
      <c r="T1474" s="1"/>
      <c r="U1474" s="1"/>
      <c r="V1474" s="1" t="s">
        <v>14009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6469</v>
      </c>
      <c r="G1475" s="1" t="s">
        <v>8094</v>
      </c>
      <c r="H1475" s="1" t="s">
        <v>9686</v>
      </c>
      <c r="I1475" s="1" t="s">
        <v>11299</v>
      </c>
      <c r="J1475" s="1"/>
      <c r="K1475" s="1" t="s">
        <v>11484</v>
      </c>
      <c r="L1475" s="1" t="s">
        <v>1473</v>
      </c>
      <c r="M1475" s="1" t="s">
        <v>12957</v>
      </c>
      <c r="N1475" s="1" t="s">
        <v>13156</v>
      </c>
      <c r="O1475" s="1" t="s">
        <v>1473</v>
      </c>
      <c r="P1475" s="1" t="s">
        <v>13167</v>
      </c>
      <c r="Q1475" s="1" t="s">
        <v>13804</v>
      </c>
      <c r="R1475" s="1" t="s">
        <v>13997</v>
      </c>
      <c r="S1475" s="1" t="s">
        <v>1473</v>
      </c>
      <c r="T1475" s="1"/>
      <c r="U1475" s="1"/>
      <c r="V1475" s="1" t="s">
        <v>14009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6470</v>
      </c>
      <c r="G1476" s="1" t="s">
        <v>8095</v>
      </c>
      <c r="H1476" s="1" t="s">
        <v>9687</v>
      </c>
      <c r="I1476" s="1" t="s">
        <v>11300</v>
      </c>
      <c r="J1476" s="1"/>
      <c r="K1476" s="1" t="s">
        <v>11484</v>
      </c>
      <c r="L1476" s="1" t="s">
        <v>1474</v>
      </c>
      <c r="M1476" s="1" t="s">
        <v>12958</v>
      </c>
      <c r="N1476" s="1" t="s">
        <v>13156</v>
      </c>
      <c r="O1476" s="1" t="s">
        <v>1474</v>
      </c>
      <c r="P1476" s="1" t="s">
        <v>13167</v>
      </c>
      <c r="Q1476" s="1" t="s">
        <v>13805</v>
      </c>
      <c r="R1476" s="1" t="s">
        <v>13997</v>
      </c>
      <c r="S1476" s="1" t="s">
        <v>1474</v>
      </c>
      <c r="T1476" s="1"/>
      <c r="U1476" s="1"/>
      <c r="V1476" s="1" t="s">
        <v>14009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6471</v>
      </c>
      <c r="G1477" s="1" t="s">
        <v>4862</v>
      </c>
      <c r="H1477" s="1" t="s">
        <v>9688</v>
      </c>
      <c r="I1477" s="1" t="s">
        <v>11301</v>
      </c>
      <c r="J1477" s="1"/>
      <c r="K1477" s="1" t="s">
        <v>11484</v>
      </c>
      <c r="L1477" s="1" t="s">
        <v>1475</v>
      </c>
      <c r="M1477" s="1" t="s">
        <v>12959</v>
      </c>
      <c r="N1477" s="1" t="s">
        <v>13156</v>
      </c>
      <c r="O1477" s="1" t="s">
        <v>1475</v>
      </c>
      <c r="P1477" s="1" t="s">
        <v>13167</v>
      </c>
      <c r="Q1477" s="1" t="s">
        <v>13806</v>
      </c>
      <c r="R1477" s="1" t="s">
        <v>13997</v>
      </c>
      <c r="S1477" s="1" t="s">
        <v>1475</v>
      </c>
      <c r="T1477" s="1"/>
      <c r="U1477" s="1"/>
      <c r="V1477" s="1" t="s">
        <v>14009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6472</v>
      </c>
      <c r="G1478" s="1" t="s">
        <v>8096</v>
      </c>
      <c r="H1478" s="1" t="s">
        <v>9689</v>
      </c>
      <c r="I1478" s="1" t="s">
        <v>11302</v>
      </c>
      <c r="J1478" s="1"/>
      <c r="K1478" s="1" t="s">
        <v>11484</v>
      </c>
      <c r="L1478" s="1" t="s">
        <v>1476</v>
      </c>
      <c r="M1478" s="1" t="s">
        <v>12960</v>
      </c>
      <c r="N1478" s="1" t="s">
        <v>13156</v>
      </c>
      <c r="O1478" s="1" t="s">
        <v>1476</v>
      </c>
      <c r="P1478" s="1" t="s">
        <v>13167</v>
      </c>
      <c r="Q1478" s="1" t="s">
        <v>13807</v>
      </c>
      <c r="R1478" s="1" t="s">
        <v>13997</v>
      </c>
      <c r="S1478" s="1" t="s">
        <v>1476</v>
      </c>
      <c r="T1478" s="1"/>
      <c r="U1478" s="1"/>
      <c r="V1478" s="1" t="s">
        <v>14009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6473</v>
      </c>
      <c r="G1479" s="1" t="s">
        <v>8097</v>
      </c>
      <c r="H1479" s="1" t="s">
        <v>9690</v>
      </c>
      <c r="I1479" s="1" t="s">
        <v>11303</v>
      </c>
      <c r="J1479" s="1"/>
      <c r="K1479" s="1" t="s">
        <v>11484</v>
      </c>
      <c r="L1479" s="1" t="s">
        <v>1477</v>
      </c>
      <c r="M1479" s="1" t="s">
        <v>12961</v>
      </c>
      <c r="N1479" s="1" t="s">
        <v>13156</v>
      </c>
      <c r="O1479" s="1" t="s">
        <v>1477</v>
      </c>
      <c r="P1479" s="1" t="s">
        <v>13167</v>
      </c>
      <c r="Q1479" s="1" t="s">
        <v>13808</v>
      </c>
      <c r="R1479" s="1" t="s">
        <v>13997</v>
      </c>
      <c r="S1479" s="1" t="s">
        <v>1477</v>
      </c>
      <c r="T1479" s="1"/>
      <c r="U1479" s="1"/>
      <c r="V1479" s="1" t="s">
        <v>14009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6474</v>
      </c>
      <c r="G1480" s="1" t="s">
        <v>8098</v>
      </c>
      <c r="H1480" s="1" t="s">
        <v>9691</v>
      </c>
      <c r="I1480" s="1" t="s">
        <v>10828</v>
      </c>
      <c r="J1480" s="1"/>
      <c r="K1480" s="1" t="s">
        <v>11484</v>
      </c>
      <c r="L1480" s="1" t="s">
        <v>1478</v>
      </c>
      <c r="M1480" s="1" t="s">
        <v>12962</v>
      </c>
      <c r="N1480" s="1" t="s">
        <v>13156</v>
      </c>
      <c r="O1480" s="1" t="s">
        <v>1478</v>
      </c>
      <c r="P1480" s="1" t="s">
        <v>13167</v>
      </c>
      <c r="Q1480" s="1" t="s">
        <v>13809</v>
      </c>
      <c r="R1480" s="1" t="s">
        <v>13997</v>
      </c>
      <c r="S1480" s="1" t="s">
        <v>1478</v>
      </c>
      <c r="T1480" s="1"/>
      <c r="U1480" s="1"/>
      <c r="V1480" s="1" t="s">
        <v>14009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6475</v>
      </c>
      <c r="G1481" s="1" t="s">
        <v>4866</v>
      </c>
      <c r="H1481" s="1" t="s">
        <v>9692</v>
      </c>
      <c r="I1481" s="1" t="s">
        <v>11304</v>
      </c>
      <c r="J1481" s="1"/>
      <c r="K1481" s="1" t="s">
        <v>11484</v>
      </c>
      <c r="L1481" s="1" t="s">
        <v>1479</v>
      </c>
      <c r="M1481" s="1" t="s">
        <v>12963</v>
      </c>
      <c r="N1481" s="1" t="s">
        <v>13156</v>
      </c>
      <c r="O1481" s="1" t="s">
        <v>1479</v>
      </c>
      <c r="P1481" s="1" t="s">
        <v>13167</v>
      </c>
      <c r="Q1481" s="1" t="s">
        <v>13810</v>
      </c>
      <c r="R1481" s="1" t="s">
        <v>13997</v>
      </c>
      <c r="S1481" s="1" t="s">
        <v>1479</v>
      </c>
      <c r="T1481" s="1"/>
      <c r="U1481" s="1"/>
      <c r="V1481" s="1" t="s">
        <v>14009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6476</v>
      </c>
      <c r="G1482" s="1" t="s">
        <v>8099</v>
      </c>
      <c r="H1482" s="1" t="s">
        <v>9693</v>
      </c>
      <c r="I1482" s="1" t="s">
        <v>11305</v>
      </c>
      <c r="J1482" s="1"/>
      <c r="K1482" s="1" t="s">
        <v>11484</v>
      </c>
      <c r="L1482" s="1" t="s">
        <v>1480</v>
      </c>
      <c r="M1482" s="1" t="s">
        <v>12964</v>
      </c>
      <c r="N1482" s="1" t="s">
        <v>13156</v>
      </c>
      <c r="O1482" s="1" t="s">
        <v>1480</v>
      </c>
      <c r="P1482" s="1" t="s">
        <v>13167</v>
      </c>
      <c r="Q1482" s="1" t="s">
        <v>13811</v>
      </c>
      <c r="R1482" s="1" t="s">
        <v>13997</v>
      </c>
      <c r="S1482" s="1" t="s">
        <v>1480</v>
      </c>
      <c r="T1482" s="1"/>
      <c r="U1482" s="1"/>
      <c r="V1482" s="1" t="s">
        <v>14009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6477</v>
      </c>
      <c r="G1483" s="1" t="s">
        <v>8100</v>
      </c>
      <c r="H1483" s="1" t="s">
        <v>9694</v>
      </c>
      <c r="I1483" s="1" t="s">
        <v>11306</v>
      </c>
      <c r="J1483" s="1"/>
      <c r="K1483" s="1" t="s">
        <v>11484</v>
      </c>
      <c r="L1483" s="1" t="s">
        <v>1481</v>
      </c>
      <c r="M1483" s="1" t="s">
        <v>12965</v>
      </c>
      <c r="N1483" s="1" t="s">
        <v>13156</v>
      </c>
      <c r="O1483" s="1" t="s">
        <v>1481</v>
      </c>
      <c r="P1483" s="1" t="s">
        <v>13167</v>
      </c>
      <c r="Q1483" s="1" t="s">
        <v>13812</v>
      </c>
      <c r="R1483" s="1" t="s">
        <v>13997</v>
      </c>
      <c r="S1483" s="1" t="s">
        <v>1481</v>
      </c>
      <c r="T1483" s="1"/>
      <c r="U1483" s="1"/>
      <c r="V1483" s="1" t="s">
        <v>14009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6478</v>
      </c>
      <c r="G1484" s="1" t="s">
        <v>8101</v>
      </c>
      <c r="H1484" s="1" t="s">
        <v>9695</v>
      </c>
      <c r="I1484" s="1" t="s">
        <v>11307</v>
      </c>
      <c r="J1484" s="1"/>
      <c r="K1484" s="1" t="s">
        <v>11484</v>
      </c>
      <c r="L1484" s="1" t="s">
        <v>1482</v>
      </c>
      <c r="M1484" s="1" t="s">
        <v>12966</v>
      </c>
      <c r="N1484" s="1" t="s">
        <v>13156</v>
      </c>
      <c r="O1484" s="1" t="s">
        <v>1482</v>
      </c>
      <c r="P1484" s="1" t="s">
        <v>13167</v>
      </c>
      <c r="Q1484" s="1" t="s">
        <v>13813</v>
      </c>
      <c r="R1484" s="1" t="s">
        <v>13997</v>
      </c>
      <c r="S1484" s="1" t="s">
        <v>1482</v>
      </c>
      <c r="T1484" s="1"/>
      <c r="U1484" s="1"/>
      <c r="V1484" s="1" t="s">
        <v>14009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6479</v>
      </c>
      <c r="G1485" s="1" t="s">
        <v>8102</v>
      </c>
      <c r="H1485" s="1" t="s">
        <v>9696</v>
      </c>
      <c r="I1485" s="1" t="s">
        <v>11308</v>
      </c>
      <c r="J1485" s="1"/>
      <c r="K1485" s="1" t="s">
        <v>11484</v>
      </c>
      <c r="L1485" s="1" t="s">
        <v>1483</v>
      </c>
      <c r="M1485" s="1" t="s">
        <v>12967</v>
      </c>
      <c r="N1485" s="1" t="s">
        <v>13156</v>
      </c>
      <c r="O1485" s="1" t="s">
        <v>1483</v>
      </c>
      <c r="P1485" s="1" t="s">
        <v>13167</v>
      </c>
      <c r="Q1485" s="1" t="s">
        <v>13814</v>
      </c>
      <c r="R1485" s="1" t="s">
        <v>13997</v>
      </c>
      <c r="S1485" s="1" t="s">
        <v>1483</v>
      </c>
      <c r="T1485" s="1"/>
      <c r="U1485" s="1"/>
      <c r="V1485" s="1" t="s">
        <v>14009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6480</v>
      </c>
      <c r="G1486" s="1" t="s">
        <v>8103</v>
      </c>
      <c r="H1486" s="1" t="s">
        <v>9691</v>
      </c>
      <c r="I1486" s="1" t="s">
        <v>11309</v>
      </c>
      <c r="J1486" s="1"/>
      <c r="K1486" s="1" t="s">
        <v>11484</v>
      </c>
      <c r="L1486" s="1" t="s">
        <v>1484</v>
      </c>
      <c r="M1486" s="1" t="s">
        <v>12968</v>
      </c>
      <c r="N1486" s="1" t="s">
        <v>13156</v>
      </c>
      <c r="O1486" s="1" t="s">
        <v>1484</v>
      </c>
      <c r="P1486" s="1" t="s">
        <v>13167</v>
      </c>
      <c r="Q1486" s="1" t="s">
        <v>13809</v>
      </c>
      <c r="R1486" s="1" t="s">
        <v>13997</v>
      </c>
      <c r="S1486" s="1" t="s">
        <v>1484</v>
      </c>
      <c r="T1486" s="1"/>
      <c r="U1486" s="1"/>
      <c r="V1486" s="1" t="s">
        <v>14009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6481</v>
      </c>
      <c r="G1487" s="1" t="s">
        <v>8104</v>
      </c>
      <c r="H1487" s="1" t="s">
        <v>9697</v>
      </c>
      <c r="I1487" s="1" t="s">
        <v>11310</v>
      </c>
      <c r="J1487" s="1"/>
      <c r="K1487" s="1" t="s">
        <v>11484</v>
      </c>
      <c r="L1487" s="1" t="s">
        <v>1485</v>
      </c>
      <c r="M1487" s="1" t="s">
        <v>12969</v>
      </c>
      <c r="N1487" s="1" t="s">
        <v>13156</v>
      </c>
      <c r="O1487" s="1" t="s">
        <v>1485</v>
      </c>
      <c r="P1487" s="1" t="s">
        <v>13167</v>
      </c>
      <c r="Q1487" s="1" t="s">
        <v>13815</v>
      </c>
      <c r="R1487" s="1" t="s">
        <v>13997</v>
      </c>
      <c r="S1487" s="1" t="s">
        <v>1485</v>
      </c>
      <c r="T1487" s="1"/>
      <c r="U1487" s="1"/>
      <c r="V1487" s="1" t="s">
        <v>14009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6482</v>
      </c>
      <c r="G1488" s="1" t="s">
        <v>8105</v>
      </c>
      <c r="H1488" s="1" t="s">
        <v>9698</v>
      </c>
      <c r="I1488" s="1" t="s">
        <v>11311</v>
      </c>
      <c r="J1488" s="1"/>
      <c r="K1488" s="1" t="s">
        <v>11484</v>
      </c>
      <c r="L1488" s="1" t="s">
        <v>1486</v>
      </c>
      <c r="M1488" s="1" t="s">
        <v>12970</v>
      </c>
      <c r="N1488" s="1" t="s">
        <v>13156</v>
      </c>
      <c r="O1488" s="1" t="s">
        <v>1486</v>
      </c>
      <c r="P1488" s="1" t="s">
        <v>13167</v>
      </c>
      <c r="Q1488" s="1" t="s">
        <v>13816</v>
      </c>
      <c r="R1488" s="1" t="s">
        <v>13997</v>
      </c>
      <c r="S1488" s="1" t="s">
        <v>1486</v>
      </c>
      <c r="T1488" s="1"/>
      <c r="U1488" s="1"/>
      <c r="V1488" s="1" t="s">
        <v>14009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6483</v>
      </c>
      <c r="G1489" s="1" t="s">
        <v>8106</v>
      </c>
      <c r="H1489" s="1" t="s">
        <v>9699</v>
      </c>
      <c r="I1489" s="1" t="s">
        <v>11312</v>
      </c>
      <c r="J1489" s="1"/>
      <c r="K1489" s="1" t="s">
        <v>11484</v>
      </c>
      <c r="L1489" s="1" t="s">
        <v>1487</v>
      </c>
      <c r="M1489" s="1" t="s">
        <v>12971</v>
      </c>
      <c r="N1489" s="1" t="s">
        <v>13156</v>
      </c>
      <c r="O1489" s="1" t="s">
        <v>1487</v>
      </c>
      <c r="P1489" s="1" t="s">
        <v>13167</v>
      </c>
      <c r="Q1489" s="1" t="s">
        <v>13817</v>
      </c>
      <c r="R1489" s="1" t="s">
        <v>13997</v>
      </c>
      <c r="S1489" s="1" t="s">
        <v>1487</v>
      </c>
      <c r="T1489" s="1"/>
      <c r="U1489" s="1"/>
      <c r="V1489" s="1" t="s">
        <v>14009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6484</v>
      </c>
      <c r="G1490" s="1" t="s">
        <v>8107</v>
      </c>
      <c r="H1490" s="1" t="s">
        <v>9694</v>
      </c>
      <c r="I1490" s="1" t="s">
        <v>11313</v>
      </c>
      <c r="J1490" s="1"/>
      <c r="K1490" s="1" t="s">
        <v>11484</v>
      </c>
      <c r="L1490" s="1" t="s">
        <v>1488</v>
      </c>
      <c r="M1490" s="1" t="s">
        <v>12972</v>
      </c>
      <c r="N1490" s="1" t="s">
        <v>13156</v>
      </c>
      <c r="O1490" s="1" t="s">
        <v>1488</v>
      </c>
      <c r="P1490" s="1" t="s">
        <v>13167</v>
      </c>
      <c r="Q1490" s="1" t="s">
        <v>13812</v>
      </c>
      <c r="R1490" s="1" t="s">
        <v>13997</v>
      </c>
      <c r="S1490" s="1" t="s">
        <v>1488</v>
      </c>
      <c r="T1490" s="1"/>
      <c r="U1490" s="1"/>
      <c r="V1490" s="1" t="s">
        <v>14009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6485</v>
      </c>
      <c r="G1491" s="1" t="s">
        <v>8108</v>
      </c>
      <c r="H1491" s="1" t="s">
        <v>9700</v>
      </c>
      <c r="I1491" s="1" t="s">
        <v>11314</v>
      </c>
      <c r="J1491" s="1"/>
      <c r="K1491" s="1" t="s">
        <v>11484</v>
      </c>
      <c r="L1491" s="1" t="s">
        <v>1489</v>
      </c>
      <c r="M1491" s="1" t="s">
        <v>12973</v>
      </c>
      <c r="N1491" s="1" t="s">
        <v>13156</v>
      </c>
      <c r="O1491" s="1" t="s">
        <v>1489</v>
      </c>
      <c r="P1491" s="1" t="s">
        <v>13167</v>
      </c>
      <c r="Q1491" s="1" t="s">
        <v>13818</v>
      </c>
      <c r="R1491" s="1" t="s">
        <v>13997</v>
      </c>
      <c r="S1491" s="1" t="s">
        <v>1489</v>
      </c>
      <c r="T1491" s="1"/>
      <c r="U1491" s="1"/>
      <c r="V1491" s="1" t="s">
        <v>14009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6486</v>
      </c>
      <c r="G1492" s="1" t="s">
        <v>8109</v>
      </c>
      <c r="H1492" s="1" t="s">
        <v>9701</v>
      </c>
      <c r="I1492" s="1" t="s">
        <v>11315</v>
      </c>
      <c r="J1492" s="1"/>
      <c r="K1492" s="1" t="s">
        <v>11484</v>
      </c>
      <c r="L1492" s="1" t="s">
        <v>1490</v>
      </c>
      <c r="M1492" s="1" t="s">
        <v>12974</v>
      </c>
      <c r="N1492" s="1" t="s">
        <v>13156</v>
      </c>
      <c r="O1492" s="1" t="s">
        <v>1490</v>
      </c>
      <c r="P1492" s="1" t="s">
        <v>13167</v>
      </c>
      <c r="Q1492" s="1" t="s">
        <v>13819</v>
      </c>
      <c r="R1492" s="1" t="s">
        <v>13997</v>
      </c>
      <c r="S1492" s="1" t="s">
        <v>1490</v>
      </c>
      <c r="T1492" s="1"/>
      <c r="U1492" s="1"/>
      <c r="V1492" s="1" t="s">
        <v>14009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6487</v>
      </c>
      <c r="G1493" s="1" t="s">
        <v>8110</v>
      </c>
      <c r="H1493" s="1" t="s">
        <v>9702</v>
      </c>
      <c r="I1493" s="1" t="s">
        <v>11316</v>
      </c>
      <c r="J1493" s="1"/>
      <c r="K1493" s="1" t="s">
        <v>11484</v>
      </c>
      <c r="L1493" s="1" t="s">
        <v>1491</v>
      </c>
      <c r="M1493" s="1" t="s">
        <v>12975</v>
      </c>
      <c r="N1493" s="1" t="s">
        <v>13156</v>
      </c>
      <c r="O1493" s="1" t="s">
        <v>1491</v>
      </c>
      <c r="P1493" s="1" t="s">
        <v>13167</v>
      </c>
      <c r="Q1493" s="1" t="s">
        <v>13820</v>
      </c>
      <c r="R1493" s="1" t="s">
        <v>13997</v>
      </c>
      <c r="S1493" s="1" t="s">
        <v>1491</v>
      </c>
      <c r="T1493" s="1"/>
      <c r="U1493" s="1"/>
      <c r="V1493" s="1" t="s">
        <v>14009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6488</v>
      </c>
      <c r="G1494" s="1" t="s">
        <v>8111</v>
      </c>
      <c r="H1494" s="1" t="s">
        <v>9703</v>
      </c>
      <c r="I1494" s="1" t="s">
        <v>11317</v>
      </c>
      <c r="J1494" s="1"/>
      <c r="K1494" s="1" t="s">
        <v>11484</v>
      </c>
      <c r="L1494" s="1" t="s">
        <v>1492</v>
      </c>
      <c r="M1494" s="1" t="s">
        <v>12976</v>
      </c>
      <c r="N1494" s="1" t="s">
        <v>13156</v>
      </c>
      <c r="O1494" s="1" t="s">
        <v>1492</v>
      </c>
      <c r="P1494" s="1" t="s">
        <v>13167</v>
      </c>
      <c r="Q1494" s="1" t="s">
        <v>13821</v>
      </c>
      <c r="R1494" s="1" t="s">
        <v>13997</v>
      </c>
      <c r="S1494" s="1" t="s">
        <v>1492</v>
      </c>
      <c r="T1494" s="1"/>
      <c r="U1494" s="1"/>
      <c r="V1494" s="1" t="s">
        <v>14009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6489</v>
      </c>
      <c r="G1495" s="1" t="s">
        <v>8112</v>
      </c>
      <c r="H1495" s="1" t="s">
        <v>9704</v>
      </c>
      <c r="I1495" s="1" t="s">
        <v>11318</v>
      </c>
      <c r="J1495" s="1"/>
      <c r="K1495" s="1" t="s">
        <v>11484</v>
      </c>
      <c r="L1495" s="1" t="s">
        <v>1493</v>
      </c>
      <c r="M1495" s="1" t="s">
        <v>12977</v>
      </c>
      <c r="N1495" s="1" t="s">
        <v>13156</v>
      </c>
      <c r="O1495" s="1" t="s">
        <v>1493</v>
      </c>
      <c r="P1495" s="1" t="s">
        <v>13167</v>
      </c>
      <c r="Q1495" s="1" t="s">
        <v>13822</v>
      </c>
      <c r="R1495" s="1" t="s">
        <v>13997</v>
      </c>
      <c r="S1495" s="1" t="s">
        <v>1493</v>
      </c>
      <c r="T1495" s="1"/>
      <c r="U1495" s="1"/>
      <c r="V1495" s="1" t="s">
        <v>14009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6490</v>
      </c>
      <c r="G1496" s="1" t="s">
        <v>8113</v>
      </c>
      <c r="H1496" s="1" t="s">
        <v>9705</v>
      </c>
      <c r="I1496" s="1" t="s">
        <v>11319</v>
      </c>
      <c r="J1496" s="1"/>
      <c r="K1496" s="1" t="s">
        <v>11484</v>
      </c>
      <c r="L1496" s="1" t="s">
        <v>1494</v>
      </c>
      <c r="M1496" s="1" t="s">
        <v>12978</v>
      </c>
      <c r="N1496" s="1" t="s">
        <v>13156</v>
      </c>
      <c r="O1496" s="1" t="s">
        <v>1494</v>
      </c>
      <c r="P1496" s="1" t="s">
        <v>13167</v>
      </c>
      <c r="Q1496" s="1" t="s">
        <v>13823</v>
      </c>
      <c r="R1496" s="1" t="s">
        <v>13997</v>
      </c>
      <c r="S1496" s="1" t="s">
        <v>1494</v>
      </c>
      <c r="T1496" s="1"/>
      <c r="U1496" s="1"/>
      <c r="V1496" s="1" t="s">
        <v>14009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6491</v>
      </c>
      <c r="G1497" s="1" t="s">
        <v>8114</v>
      </c>
      <c r="H1497" s="1" t="s">
        <v>9706</v>
      </c>
      <c r="I1497" s="1" t="s">
        <v>11320</v>
      </c>
      <c r="J1497" s="1"/>
      <c r="K1497" s="1" t="s">
        <v>11484</v>
      </c>
      <c r="L1497" s="1" t="s">
        <v>1495</v>
      </c>
      <c r="M1497" s="1" t="s">
        <v>12979</v>
      </c>
      <c r="N1497" s="1" t="s">
        <v>13156</v>
      </c>
      <c r="O1497" s="1" t="s">
        <v>1495</v>
      </c>
      <c r="P1497" s="1" t="s">
        <v>13167</v>
      </c>
      <c r="Q1497" s="1" t="s">
        <v>13824</v>
      </c>
      <c r="R1497" s="1" t="s">
        <v>13997</v>
      </c>
      <c r="S1497" s="1" t="s">
        <v>1495</v>
      </c>
      <c r="T1497" s="1"/>
      <c r="U1497" s="1"/>
      <c r="V1497" s="1" t="s">
        <v>14009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6492</v>
      </c>
      <c r="G1498" s="1" t="s">
        <v>8115</v>
      </c>
      <c r="H1498" s="1" t="s">
        <v>9707</v>
      </c>
      <c r="I1498" s="1" t="s">
        <v>11321</v>
      </c>
      <c r="J1498" s="1"/>
      <c r="K1498" s="1" t="s">
        <v>11484</v>
      </c>
      <c r="L1498" s="1" t="s">
        <v>1496</v>
      </c>
      <c r="M1498" s="1" t="s">
        <v>12980</v>
      </c>
      <c r="N1498" s="1" t="s">
        <v>13156</v>
      </c>
      <c r="O1498" s="1" t="s">
        <v>1496</v>
      </c>
      <c r="P1498" s="1" t="s">
        <v>13167</v>
      </c>
      <c r="Q1498" s="1" t="s">
        <v>13825</v>
      </c>
      <c r="R1498" s="1" t="s">
        <v>13997</v>
      </c>
      <c r="S1498" s="1" t="s">
        <v>1496</v>
      </c>
      <c r="T1498" s="1"/>
      <c r="U1498" s="1"/>
      <c r="V1498" s="1" t="s">
        <v>14009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6493</v>
      </c>
      <c r="G1499" s="1" t="s">
        <v>8116</v>
      </c>
      <c r="H1499" s="1" t="s">
        <v>9708</v>
      </c>
      <c r="I1499" s="1" t="s">
        <v>10047</v>
      </c>
      <c r="J1499" s="1"/>
      <c r="K1499" s="1" t="s">
        <v>11484</v>
      </c>
      <c r="L1499" s="1" t="s">
        <v>1497</v>
      </c>
      <c r="M1499" s="1" t="s">
        <v>12981</v>
      </c>
      <c r="N1499" s="1" t="s">
        <v>13156</v>
      </c>
      <c r="O1499" s="1" t="s">
        <v>1497</v>
      </c>
      <c r="P1499" s="1" t="s">
        <v>13167</v>
      </c>
      <c r="Q1499" s="1" t="s">
        <v>13826</v>
      </c>
      <c r="R1499" s="1" t="s">
        <v>13997</v>
      </c>
      <c r="S1499" s="1" t="s">
        <v>1497</v>
      </c>
      <c r="T1499" s="1"/>
      <c r="U1499" s="1"/>
      <c r="V1499" s="1" t="s">
        <v>14009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6494</v>
      </c>
      <c r="G1500" s="1" t="s">
        <v>8117</v>
      </c>
      <c r="H1500" s="1" t="s">
        <v>9709</v>
      </c>
      <c r="I1500" s="1" t="s">
        <v>11322</v>
      </c>
      <c r="J1500" s="1"/>
      <c r="K1500" s="1" t="s">
        <v>11484</v>
      </c>
      <c r="L1500" s="1" t="s">
        <v>1498</v>
      </c>
      <c r="M1500" s="1" t="s">
        <v>12982</v>
      </c>
      <c r="N1500" s="1" t="s">
        <v>13156</v>
      </c>
      <c r="O1500" s="1" t="s">
        <v>1498</v>
      </c>
      <c r="P1500" s="1" t="s">
        <v>13167</v>
      </c>
      <c r="Q1500" s="1" t="s">
        <v>13827</v>
      </c>
      <c r="R1500" s="1" t="s">
        <v>13997</v>
      </c>
      <c r="S1500" s="1" t="s">
        <v>1498</v>
      </c>
      <c r="T1500" s="1"/>
      <c r="U1500" s="1"/>
      <c r="V1500" s="1" t="s">
        <v>14009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6495</v>
      </c>
      <c r="G1501" s="1" t="s">
        <v>8118</v>
      </c>
      <c r="H1501" s="1" t="s">
        <v>9710</v>
      </c>
      <c r="I1501" s="1" t="s">
        <v>11323</v>
      </c>
      <c r="J1501" s="1"/>
      <c r="K1501" s="1" t="s">
        <v>11484</v>
      </c>
      <c r="L1501" s="1" t="s">
        <v>1499</v>
      </c>
      <c r="M1501" s="1" t="s">
        <v>12983</v>
      </c>
      <c r="N1501" s="1" t="s">
        <v>13156</v>
      </c>
      <c r="O1501" s="1" t="s">
        <v>1499</v>
      </c>
      <c r="P1501" s="1" t="s">
        <v>13167</v>
      </c>
      <c r="Q1501" s="1" t="s">
        <v>13828</v>
      </c>
      <c r="R1501" s="1" t="s">
        <v>13997</v>
      </c>
      <c r="S1501" s="1" t="s">
        <v>1499</v>
      </c>
      <c r="T1501" s="1"/>
      <c r="U1501" s="1"/>
      <c r="V1501" s="1" t="s">
        <v>14009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6496</v>
      </c>
      <c r="G1502" s="1" t="s">
        <v>8119</v>
      </c>
      <c r="H1502" s="1" t="s">
        <v>9711</v>
      </c>
      <c r="I1502" s="1" t="s">
        <v>11324</v>
      </c>
      <c r="J1502" s="1"/>
      <c r="K1502" s="1" t="s">
        <v>11484</v>
      </c>
      <c r="L1502" s="1" t="s">
        <v>1500</v>
      </c>
      <c r="M1502" s="1" t="s">
        <v>12984</v>
      </c>
      <c r="N1502" s="1" t="s">
        <v>13156</v>
      </c>
      <c r="O1502" s="1" t="s">
        <v>1500</v>
      </c>
      <c r="P1502" s="1" t="s">
        <v>13167</v>
      </c>
      <c r="Q1502" s="1" t="s">
        <v>13829</v>
      </c>
      <c r="R1502" s="1" t="s">
        <v>13997</v>
      </c>
      <c r="S1502" s="1" t="s">
        <v>1500</v>
      </c>
      <c r="T1502" s="1"/>
      <c r="U1502" s="1"/>
      <c r="V1502" s="1" t="s">
        <v>14009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6497</v>
      </c>
      <c r="G1503" s="1" t="s">
        <v>8120</v>
      </c>
      <c r="H1503" s="1" t="s">
        <v>9712</v>
      </c>
      <c r="I1503" s="1" t="s">
        <v>11325</v>
      </c>
      <c r="J1503" s="1"/>
      <c r="K1503" s="1" t="s">
        <v>11484</v>
      </c>
      <c r="L1503" s="1" t="s">
        <v>1501</v>
      </c>
      <c r="M1503" s="1" t="s">
        <v>12985</v>
      </c>
      <c r="N1503" s="1" t="s">
        <v>13156</v>
      </c>
      <c r="O1503" s="1" t="s">
        <v>1501</v>
      </c>
      <c r="P1503" s="1" t="s">
        <v>13167</v>
      </c>
      <c r="Q1503" s="1" t="s">
        <v>13830</v>
      </c>
      <c r="R1503" s="1" t="s">
        <v>13997</v>
      </c>
      <c r="S1503" s="1" t="s">
        <v>1501</v>
      </c>
      <c r="T1503" s="1"/>
      <c r="U1503" s="1"/>
      <c r="V1503" s="1" t="s">
        <v>14009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6498</v>
      </c>
      <c r="G1504" s="1" t="s">
        <v>8121</v>
      </c>
      <c r="H1504" s="1" t="s">
        <v>9713</v>
      </c>
      <c r="I1504" s="1" t="s">
        <v>11326</v>
      </c>
      <c r="J1504" s="1"/>
      <c r="K1504" s="1" t="s">
        <v>11484</v>
      </c>
      <c r="L1504" s="1" t="s">
        <v>1502</v>
      </c>
      <c r="M1504" s="1" t="s">
        <v>12986</v>
      </c>
      <c r="N1504" s="1" t="s">
        <v>13156</v>
      </c>
      <c r="O1504" s="1" t="s">
        <v>1502</v>
      </c>
      <c r="P1504" s="1" t="s">
        <v>13167</v>
      </c>
      <c r="Q1504" s="1" t="s">
        <v>13831</v>
      </c>
      <c r="R1504" s="1" t="s">
        <v>13997</v>
      </c>
      <c r="S1504" s="1" t="s">
        <v>1502</v>
      </c>
      <c r="T1504" s="1"/>
      <c r="U1504" s="1"/>
      <c r="V1504" s="1" t="s">
        <v>14009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4890</v>
      </c>
      <c r="G1505" s="1" t="s">
        <v>8122</v>
      </c>
      <c r="H1505" s="1" t="s">
        <v>9714</v>
      </c>
      <c r="I1505" s="1" t="s">
        <v>11327</v>
      </c>
      <c r="J1505" s="1"/>
      <c r="K1505" s="1" t="s">
        <v>11484</v>
      </c>
      <c r="L1505" s="1" t="s">
        <v>1503</v>
      </c>
      <c r="M1505" s="1" t="s">
        <v>12987</v>
      </c>
      <c r="N1505" s="1" t="s">
        <v>13156</v>
      </c>
      <c r="O1505" s="1" t="s">
        <v>1503</v>
      </c>
      <c r="P1505" s="1" t="s">
        <v>13167</v>
      </c>
      <c r="Q1505" s="1" t="s">
        <v>13832</v>
      </c>
      <c r="R1505" s="1" t="s">
        <v>13997</v>
      </c>
      <c r="S1505" s="1" t="s">
        <v>1503</v>
      </c>
      <c r="T1505" s="1"/>
      <c r="U1505" s="1"/>
      <c r="V1505" s="1" t="s">
        <v>14009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6499</v>
      </c>
      <c r="G1506" s="1" t="s">
        <v>8123</v>
      </c>
      <c r="H1506" s="1" t="s">
        <v>9715</v>
      </c>
      <c r="I1506" s="1" t="s">
        <v>11328</v>
      </c>
      <c r="J1506" s="1"/>
      <c r="K1506" s="1" t="s">
        <v>11484</v>
      </c>
      <c r="L1506" s="1" t="s">
        <v>1504</v>
      </c>
      <c r="M1506" s="1" t="s">
        <v>12988</v>
      </c>
      <c r="N1506" s="1" t="s">
        <v>13156</v>
      </c>
      <c r="O1506" s="1" t="s">
        <v>1504</v>
      </c>
      <c r="P1506" s="1" t="s">
        <v>13167</v>
      </c>
      <c r="Q1506" s="1" t="s">
        <v>13833</v>
      </c>
      <c r="R1506" s="1" t="s">
        <v>13997</v>
      </c>
      <c r="S1506" s="1" t="s">
        <v>1504</v>
      </c>
      <c r="T1506" s="1"/>
      <c r="U1506" s="1"/>
      <c r="V1506" s="1" t="s">
        <v>14009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6500</v>
      </c>
      <c r="G1507" s="1" t="s">
        <v>8124</v>
      </c>
      <c r="H1507" s="1" t="s">
        <v>9716</v>
      </c>
      <c r="I1507" s="1" t="s">
        <v>11329</v>
      </c>
      <c r="J1507" s="1"/>
      <c r="K1507" s="1" t="s">
        <v>11484</v>
      </c>
      <c r="L1507" s="1" t="s">
        <v>1505</v>
      </c>
      <c r="M1507" s="1" t="s">
        <v>12989</v>
      </c>
      <c r="N1507" s="1" t="s">
        <v>13156</v>
      </c>
      <c r="O1507" s="1" t="s">
        <v>1505</v>
      </c>
      <c r="P1507" s="1" t="s">
        <v>13167</v>
      </c>
      <c r="Q1507" s="1" t="s">
        <v>13834</v>
      </c>
      <c r="R1507" s="1" t="s">
        <v>13997</v>
      </c>
      <c r="S1507" s="1" t="s">
        <v>1505</v>
      </c>
      <c r="T1507" s="1"/>
      <c r="U1507" s="1"/>
      <c r="V1507" s="1" t="s">
        <v>14009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6501</v>
      </c>
      <c r="G1508" s="1" t="s">
        <v>8125</v>
      </c>
      <c r="H1508" s="1" t="s">
        <v>9717</v>
      </c>
      <c r="I1508" s="1" t="s">
        <v>11330</v>
      </c>
      <c r="J1508" s="1"/>
      <c r="K1508" s="1" t="s">
        <v>11484</v>
      </c>
      <c r="L1508" s="1" t="s">
        <v>1506</v>
      </c>
      <c r="M1508" s="1" t="s">
        <v>12990</v>
      </c>
      <c r="N1508" s="1" t="s">
        <v>13156</v>
      </c>
      <c r="O1508" s="1" t="s">
        <v>1506</v>
      </c>
      <c r="P1508" s="1" t="s">
        <v>13167</v>
      </c>
      <c r="Q1508" s="1" t="s">
        <v>13835</v>
      </c>
      <c r="R1508" s="1" t="s">
        <v>13997</v>
      </c>
      <c r="S1508" s="1" t="s">
        <v>1506</v>
      </c>
      <c r="T1508" s="1"/>
      <c r="U1508" s="1"/>
      <c r="V1508" s="1" t="s">
        <v>14009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6502</v>
      </c>
      <c r="G1509" s="1" t="s">
        <v>8126</v>
      </c>
      <c r="H1509" s="1" t="s">
        <v>9718</v>
      </c>
      <c r="I1509" s="1" t="s">
        <v>11331</v>
      </c>
      <c r="J1509" s="1"/>
      <c r="K1509" s="1" t="s">
        <v>11484</v>
      </c>
      <c r="L1509" s="1" t="s">
        <v>1507</v>
      </c>
      <c r="M1509" s="1" t="s">
        <v>12991</v>
      </c>
      <c r="N1509" s="1" t="s">
        <v>13156</v>
      </c>
      <c r="O1509" s="1" t="s">
        <v>1507</v>
      </c>
      <c r="P1509" s="1" t="s">
        <v>13167</v>
      </c>
      <c r="Q1509" s="1" t="s">
        <v>13836</v>
      </c>
      <c r="R1509" s="1" t="s">
        <v>13997</v>
      </c>
      <c r="S1509" s="1" t="s">
        <v>1507</v>
      </c>
      <c r="T1509" s="1"/>
      <c r="U1509" s="1"/>
      <c r="V1509" s="1" t="s">
        <v>14009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6503</v>
      </c>
      <c r="G1510" s="1" t="s">
        <v>8127</v>
      </c>
      <c r="H1510" s="1" t="s">
        <v>9719</v>
      </c>
      <c r="I1510" s="1" t="s">
        <v>11332</v>
      </c>
      <c r="J1510" s="1"/>
      <c r="K1510" s="1" t="s">
        <v>11484</v>
      </c>
      <c r="L1510" s="1" t="s">
        <v>1508</v>
      </c>
      <c r="M1510" s="1" t="s">
        <v>12992</v>
      </c>
      <c r="N1510" s="1" t="s">
        <v>13156</v>
      </c>
      <c r="O1510" s="1" t="s">
        <v>1508</v>
      </c>
      <c r="P1510" s="1" t="s">
        <v>13167</v>
      </c>
      <c r="Q1510" s="1" t="s">
        <v>13837</v>
      </c>
      <c r="R1510" s="1" t="s">
        <v>13997</v>
      </c>
      <c r="S1510" s="1" t="s">
        <v>1508</v>
      </c>
      <c r="T1510" s="1"/>
      <c r="U1510" s="1"/>
      <c r="V1510" s="1" t="s">
        <v>14009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6504</v>
      </c>
      <c r="G1511" s="1" t="s">
        <v>8128</v>
      </c>
      <c r="H1511" s="1" t="s">
        <v>9720</v>
      </c>
      <c r="I1511" s="1" t="s">
        <v>11333</v>
      </c>
      <c r="J1511" s="1"/>
      <c r="K1511" s="1" t="s">
        <v>11484</v>
      </c>
      <c r="L1511" s="1" t="s">
        <v>1509</v>
      </c>
      <c r="M1511" s="1" t="s">
        <v>12993</v>
      </c>
      <c r="N1511" s="1" t="s">
        <v>13156</v>
      </c>
      <c r="O1511" s="1" t="s">
        <v>1509</v>
      </c>
      <c r="P1511" s="1" t="s">
        <v>13167</v>
      </c>
      <c r="Q1511" s="1" t="s">
        <v>13838</v>
      </c>
      <c r="R1511" s="1" t="s">
        <v>13997</v>
      </c>
      <c r="S1511" s="1" t="s">
        <v>1509</v>
      </c>
      <c r="T1511" s="1"/>
      <c r="U1511" s="1"/>
      <c r="V1511" s="1" t="s">
        <v>14009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6505</v>
      </c>
      <c r="G1512" s="1" t="s">
        <v>8129</v>
      </c>
      <c r="H1512" s="1" t="s">
        <v>9721</v>
      </c>
      <c r="I1512" s="1" t="s">
        <v>11334</v>
      </c>
      <c r="J1512" s="1"/>
      <c r="K1512" s="1" t="s">
        <v>11484</v>
      </c>
      <c r="L1512" s="1" t="s">
        <v>1510</v>
      </c>
      <c r="M1512" s="1" t="s">
        <v>12994</v>
      </c>
      <c r="N1512" s="1" t="s">
        <v>13156</v>
      </c>
      <c r="O1512" s="1" t="s">
        <v>1510</v>
      </c>
      <c r="P1512" s="1" t="s">
        <v>13167</v>
      </c>
      <c r="Q1512" s="1" t="s">
        <v>13839</v>
      </c>
      <c r="R1512" s="1" t="s">
        <v>13997</v>
      </c>
      <c r="S1512" s="1" t="s">
        <v>1510</v>
      </c>
      <c r="T1512" s="1"/>
      <c r="U1512" s="1"/>
      <c r="V1512" s="1" t="s">
        <v>14009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6506</v>
      </c>
      <c r="G1513" s="1" t="s">
        <v>8130</v>
      </c>
      <c r="H1513" s="1" t="s">
        <v>9722</v>
      </c>
      <c r="I1513" s="1" t="s">
        <v>11335</v>
      </c>
      <c r="J1513" s="1"/>
      <c r="K1513" s="1" t="s">
        <v>11484</v>
      </c>
      <c r="L1513" s="1" t="s">
        <v>1511</v>
      </c>
      <c r="M1513" s="1" t="s">
        <v>12995</v>
      </c>
      <c r="N1513" s="1" t="s">
        <v>13156</v>
      </c>
      <c r="O1513" s="1" t="s">
        <v>1511</v>
      </c>
      <c r="P1513" s="1" t="s">
        <v>13167</v>
      </c>
      <c r="Q1513" s="1" t="s">
        <v>13840</v>
      </c>
      <c r="R1513" s="1" t="s">
        <v>13997</v>
      </c>
      <c r="S1513" s="1" t="s">
        <v>1511</v>
      </c>
      <c r="T1513" s="1"/>
      <c r="U1513" s="1"/>
      <c r="V1513" s="1" t="s">
        <v>14009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6507</v>
      </c>
      <c r="G1514" s="1" t="s">
        <v>8131</v>
      </c>
      <c r="H1514" s="1" t="s">
        <v>9723</v>
      </c>
      <c r="I1514" s="1" t="s">
        <v>11336</v>
      </c>
      <c r="J1514" s="1"/>
      <c r="K1514" s="1" t="s">
        <v>11484</v>
      </c>
      <c r="L1514" s="1" t="s">
        <v>1512</v>
      </c>
      <c r="M1514" s="1" t="s">
        <v>12996</v>
      </c>
      <c r="N1514" s="1" t="s">
        <v>13156</v>
      </c>
      <c r="O1514" s="1" t="s">
        <v>1512</v>
      </c>
      <c r="P1514" s="1" t="s">
        <v>13167</v>
      </c>
      <c r="Q1514" s="1" t="s">
        <v>13841</v>
      </c>
      <c r="R1514" s="1" t="s">
        <v>13997</v>
      </c>
      <c r="S1514" s="1" t="s">
        <v>1512</v>
      </c>
      <c r="T1514" s="1"/>
      <c r="U1514" s="1"/>
      <c r="V1514" s="1" t="s">
        <v>14009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6508</v>
      </c>
      <c r="G1515" s="1" t="s">
        <v>4900</v>
      </c>
      <c r="H1515" s="1" t="s">
        <v>9724</v>
      </c>
      <c r="I1515" s="1" t="s">
        <v>11337</v>
      </c>
      <c r="J1515" s="1"/>
      <c r="K1515" s="1" t="s">
        <v>11484</v>
      </c>
      <c r="L1515" s="1" t="s">
        <v>1513</v>
      </c>
      <c r="M1515" s="1" t="s">
        <v>12997</v>
      </c>
      <c r="N1515" s="1" t="s">
        <v>13156</v>
      </c>
      <c r="O1515" s="1" t="s">
        <v>1513</v>
      </c>
      <c r="P1515" s="1" t="s">
        <v>13167</v>
      </c>
      <c r="Q1515" s="1" t="s">
        <v>13842</v>
      </c>
      <c r="R1515" s="1" t="s">
        <v>13997</v>
      </c>
      <c r="S1515" s="1" t="s">
        <v>1513</v>
      </c>
      <c r="T1515" s="1"/>
      <c r="U1515" s="1"/>
      <c r="V1515" s="1" t="s">
        <v>14009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6509</v>
      </c>
      <c r="G1516" s="1" t="s">
        <v>8132</v>
      </c>
      <c r="H1516" s="1" t="s">
        <v>9725</v>
      </c>
      <c r="I1516" s="1" t="s">
        <v>11338</v>
      </c>
      <c r="J1516" s="1"/>
      <c r="K1516" s="1" t="s">
        <v>11484</v>
      </c>
      <c r="L1516" s="1" t="s">
        <v>1514</v>
      </c>
      <c r="M1516" s="1" t="s">
        <v>12998</v>
      </c>
      <c r="N1516" s="1" t="s">
        <v>13156</v>
      </c>
      <c r="O1516" s="1" t="s">
        <v>1514</v>
      </c>
      <c r="P1516" s="1" t="s">
        <v>13167</v>
      </c>
      <c r="Q1516" s="1" t="s">
        <v>13843</v>
      </c>
      <c r="R1516" s="1" t="s">
        <v>13997</v>
      </c>
      <c r="S1516" s="1" t="s">
        <v>1514</v>
      </c>
      <c r="T1516" s="1"/>
      <c r="U1516" s="1"/>
      <c r="V1516" s="1" t="s">
        <v>14009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6510</v>
      </c>
      <c r="G1517" s="1" t="s">
        <v>8133</v>
      </c>
      <c r="H1517" s="1" t="s">
        <v>9726</v>
      </c>
      <c r="I1517" s="1" t="s">
        <v>11339</v>
      </c>
      <c r="J1517" s="1"/>
      <c r="K1517" s="1" t="s">
        <v>11484</v>
      </c>
      <c r="L1517" s="1" t="s">
        <v>1515</v>
      </c>
      <c r="M1517" s="1" t="s">
        <v>12999</v>
      </c>
      <c r="N1517" s="1" t="s">
        <v>13156</v>
      </c>
      <c r="O1517" s="1" t="s">
        <v>1515</v>
      </c>
      <c r="P1517" s="1" t="s">
        <v>13167</v>
      </c>
      <c r="Q1517" s="1" t="s">
        <v>13844</v>
      </c>
      <c r="R1517" s="1" t="s">
        <v>13997</v>
      </c>
      <c r="S1517" s="1" t="s">
        <v>1515</v>
      </c>
      <c r="T1517" s="1"/>
      <c r="U1517" s="1"/>
      <c r="V1517" s="1" t="s">
        <v>14009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6511</v>
      </c>
      <c r="G1518" s="1" t="s">
        <v>8134</v>
      </c>
      <c r="H1518" s="1" t="s">
        <v>9727</v>
      </c>
      <c r="I1518" s="1" t="s">
        <v>11340</v>
      </c>
      <c r="J1518" s="1"/>
      <c r="K1518" s="1" t="s">
        <v>11484</v>
      </c>
      <c r="L1518" s="1" t="s">
        <v>1516</v>
      </c>
      <c r="M1518" s="1" t="s">
        <v>13000</v>
      </c>
      <c r="N1518" s="1" t="s">
        <v>13156</v>
      </c>
      <c r="O1518" s="1" t="s">
        <v>1516</v>
      </c>
      <c r="P1518" s="1" t="s">
        <v>13167</v>
      </c>
      <c r="Q1518" s="1" t="s">
        <v>13845</v>
      </c>
      <c r="R1518" s="1" t="s">
        <v>13997</v>
      </c>
      <c r="S1518" s="1" t="s">
        <v>1516</v>
      </c>
      <c r="T1518" s="1"/>
      <c r="U1518" s="1"/>
      <c r="V1518" s="1" t="s">
        <v>14009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6512</v>
      </c>
      <c r="G1519" s="1" t="s">
        <v>8135</v>
      </c>
      <c r="H1519" s="1" t="s">
        <v>9728</v>
      </c>
      <c r="I1519" s="1" t="s">
        <v>11341</v>
      </c>
      <c r="J1519" s="1"/>
      <c r="K1519" s="1" t="s">
        <v>11484</v>
      </c>
      <c r="L1519" s="1" t="s">
        <v>1517</v>
      </c>
      <c r="M1519" s="1" t="s">
        <v>13001</v>
      </c>
      <c r="N1519" s="1" t="s">
        <v>13156</v>
      </c>
      <c r="O1519" s="1" t="s">
        <v>1517</v>
      </c>
      <c r="P1519" s="1" t="s">
        <v>13167</v>
      </c>
      <c r="Q1519" s="1" t="s">
        <v>13846</v>
      </c>
      <c r="R1519" s="1" t="s">
        <v>13997</v>
      </c>
      <c r="S1519" s="1" t="s">
        <v>1517</v>
      </c>
      <c r="T1519" s="1"/>
      <c r="U1519" s="1"/>
      <c r="V1519" s="1" t="s">
        <v>14009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6513</v>
      </c>
      <c r="G1520" s="1" t="s">
        <v>8136</v>
      </c>
      <c r="H1520" s="1" t="s">
        <v>9729</v>
      </c>
      <c r="I1520" s="1" t="s">
        <v>11342</v>
      </c>
      <c r="J1520" s="1"/>
      <c r="K1520" s="1" t="s">
        <v>11484</v>
      </c>
      <c r="L1520" s="1" t="s">
        <v>1518</v>
      </c>
      <c r="M1520" s="1" t="s">
        <v>13002</v>
      </c>
      <c r="N1520" s="1" t="s">
        <v>13156</v>
      </c>
      <c r="O1520" s="1" t="s">
        <v>1518</v>
      </c>
      <c r="P1520" s="1" t="s">
        <v>13167</v>
      </c>
      <c r="Q1520" s="1" t="s">
        <v>13847</v>
      </c>
      <c r="R1520" s="1" t="s">
        <v>13997</v>
      </c>
      <c r="S1520" s="1" t="s">
        <v>1518</v>
      </c>
      <c r="T1520" s="1"/>
      <c r="U1520" s="1"/>
      <c r="V1520" s="1" t="s">
        <v>14009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6514</v>
      </c>
      <c r="G1521" s="1" t="s">
        <v>4906</v>
      </c>
      <c r="H1521" s="1" t="s">
        <v>9730</v>
      </c>
      <c r="I1521" s="1" t="s">
        <v>11343</v>
      </c>
      <c r="J1521" s="1"/>
      <c r="K1521" s="1" t="s">
        <v>11484</v>
      </c>
      <c r="L1521" s="1" t="s">
        <v>1519</v>
      </c>
      <c r="M1521" s="1" t="s">
        <v>13003</v>
      </c>
      <c r="N1521" s="1" t="s">
        <v>13156</v>
      </c>
      <c r="O1521" s="1" t="s">
        <v>1519</v>
      </c>
      <c r="P1521" s="1" t="s">
        <v>13167</v>
      </c>
      <c r="Q1521" s="1" t="s">
        <v>13848</v>
      </c>
      <c r="R1521" s="1" t="s">
        <v>13997</v>
      </c>
      <c r="S1521" s="1" t="s">
        <v>1519</v>
      </c>
      <c r="T1521" s="1"/>
      <c r="U1521" s="1"/>
      <c r="V1521" s="1" t="s">
        <v>14009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6515</v>
      </c>
      <c r="G1522" s="1" t="s">
        <v>8137</v>
      </c>
      <c r="H1522" s="1" t="s">
        <v>9731</v>
      </c>
      <c r="I1522" s="1" t="s">
        <v>11344</v>
      </c>
      <c r="J1522" s="1"/>
      <c r="K1522" s="1" t="s">
        <v>11484</v>
      </c>
      <c r="L1522" s="1" t="s">
        <v>1520</v>
      </c>
      <c r="M1522" s="1" t="s">
        <v>13004</v>
      </c>
      <c r="N1522" s="1" t="s">
        <v>13156</v>
      </c>
      <c r="O1522" s="1" t="s">
        <v>1520</v>
      </c>
      <c r="P1522" s="1" t="s">
        <v>13167</v>
      </c>
      <c r="Q1522" s="1" t="s">
        <v>13849</v>
      </c>
      <c r="R1522" s="1" t="s">
        <v>13997</v>
      </c>
      <c r="S1522" s="1" t="s">
        <v>1520</v>
      </c>
      <c r="T1522" s="1"/>
      <c r="U1522" s="1"/>
      <c r="V1522" s="1" t="s">
        <v>14009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6516</v>
      </c>
      <c r="G1523" s="1" t="s">
        <v>8138</v>
      </c>
      <c r="H1523" s="1" t="s">
        <v>9732</v>
      </c>
      <c r="I1523" s="1" t="s">
        <v>11345</v>
      </c>
      <c r="J1523" s="1"/>
      <c r="K1523" s="1" t="s">
        <v>11484</v>
      </c>
      <c r="L1523" s="1" t="s">
        <v>1521</v>
      </c>
      <c r="M1523" s="1" t="s">
        <v>13005</v>
      </c>
      <c r="N1523" s="1" t="s">
        <v>13156</v>
      </c>
      <c r="O1523" s="1" t="s">
        <v>1521</v>
      </c>
      <c r="P1523" s="1" t="s">
        <v>13167</v>
      </c>
      <c r="Q1523" s="1" t="s">
        <v>13850</v>
      </c>
      <c r="R1523" s="1" t="s">
        <v>13997</v>
      </c>
      <c r="S1523" s="1" t="s">
        <v>1521</v>
      </c>
      <c r="T1523" s="1"/>
      <c r="U1523" s="1"/>
      <c r="V1523" s="1" t="s">
        <v>14009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6517</v>
      </c>
      <c r="G1524" s="1" t="s">
        <v>8139</v>
      </c>
      <c r="H1524" s="1" t="s">
        <v>9733</v>
      </c>
      <c r="I1524" s="1" t="s">
        <v>11346</v>
      </c>
      <c r="J1524" s="1"/>
      <c r="K1524" s="1" t="s">
        <v>11484</v>
      </c>
      <c r="L1524" s="1" t="s">
        <v>1522</v>
      </c>
      <c r="M1524" s="1" t="s">
        <v>13006</v>
      </c>
      <c r="N1524" s="1" t="s">
        <v>13156</v>
      </c>
      <c r="O1524" s="1" t="s">
        <v>1522</v>
      </c>
      <c r="P1524" s="1" t="s">
        <v>13167</v>
      </c>
      <c r="Q1524" s="1" t="s">
        <v>13851</v>
      </c>
      <c r="R1524" s="1" t="s">
        <v>13997</v>
      </c>
      <c r="S1524" s="1" t="s">
        <v>1522</v>
      </c>
      <c r="T1524" s="1"/>
      <c r="U1524" s="1"/>
      <c r="V1524" s="1" t="s">
        <v>14009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6518</v>
      </c>
      <c r="G1525" s="1" t="s">
        <v>8140</v>
      </c>
      <c r="H1525" s="1" t="s">
        <v>9734</v>
      </c>
      <c r="I1525" s="1" t="s">
        <v>11347</v>
      </c>
      <c r="J1525" s="1"/>
      <c r="K1525" s="1" t="s">
        <v>11484</v>
      </c>
      <c r="L1525" s="1" t="s">
        <v>1523</v>
      </c>
      <c r="M1525" s="1" t="s">
        <v>13007</v>
      </c>
      <c r="N1525" s="1" t="s">
        <v>13156</v>
      </c>
      <c r="O1525" s="1" t="s">
        <v>1523</v>
      </c>
      <c r="P1525" s="1" t="s">
        <v>13167</v>
      </c>
      <c r="Q1525" s="1" t="s">
        <v>13852</v>
      </c>
      <c r="R1525" s="1" t="s">
        <v>13997</v>
      </c>
      <c r="S1525" s="1" t="s">
        <v>1523</v>
      </c>
      <c r="T1525" s="1"/>
      <c r="U1525" s="1"/>
      <c r="V1525" s="1" t="s">
        <v>14009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6519</v>
      </c>
      <c r="G1526" s="1" t="s">
        <v>8141</v>
      </c>
      <c r="H1526" s="1" t="s">
        <v>9735</v>
      </c>
      <c r="I1526" s="1" t="s">
        <v>11348</v>
      </c>
      <c r="J1526" s="1"/>
      <c r="K1526" s="1" t="s">
        <v>11484</v>
      </c>
      <c r="L1526" s="1" t="s">
        <v>1524</v>
      </c>
      <c r="M1526" s="1" t="s">
        <v>13008</v>
      </c>
      <c r="N1526" s="1" t="s">
        <v>13156</v>
      </c>
      <c r="O1526" s="1" t="s">
        <v>1524</v>
      </c>
      <c r="P1526" s="1" t="s">
        <v>13167</v>
      </c>
      <c r="Q1526" s="1" t="s">
        <v>13853</v>
      </c>
      <c r="R1526" s="1" t="s">
        <v>13997</v>
      </c>
      <c r="S1526" s="1" t="s">
        <v>1524</v>
      </c>
      <c r="T1526" s="1"/>
      <c r="U1526" s="1"/>
      <c r="V1526" s="1" t="s">
        <v>14009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6520</v>
      </c>
      <c r="G1527" s="1" t="s">
        <v>8142</v>
      </c>
      <c r="H1527" s="1" t="s">
        <v>9736</v>
      </c>
      <c r="I1527" s="1" t="s">
        <v>11349</v>
      </c>
      <c r="J1527" s="1"/>
      <c r="K1527" s="1" t="s">
        <v>11484</v>
      </c>
      <c r="L1527" s="1" t="s">
        <v>1525</v>
      </c>
      <c r="M1527" s="1" t="s">
        <v>13009</v>
      </c>
      <c r="N1527" s="1" t="s">
        <v>13156</v>
      </c>
      <c r="O1527" s="1" t="s">
        <v>1525</v>
      </c>
      <c r="P1527" s="1" t="s">
        <v>13167</v>
      </c>
      <c r="Q1527" s="1" t="s">
        <v>13854</v>
      </c>
      <c r="R1527" s="1" t="s">
        <v>13997</v>
      </c>
      <c r="S1527" s="1" t="s">
        <v>1525</v>
      </c>
      <c r="T1527" s="1"/>
      <c r="U1527" s="1"/>
      <c r="V1527" s="1" t="s">
        <v>14009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6521</v>
      </c>
      <c r="G1528" s="1" t="s">
        <v>8143</v>
      </c>
      <c r="H1528" s="1" t="s">
        <v>9737</v>
      </c>
      <c r="I1528" s="1" t="s">
        <v>11350</v>
      </c>
      <c r="J1528" s="1"/>
      <c r="K1528" s="1" t="s">
        <v>11484</v>
      </c>
      <c r="L1528" s="1" t="s">
        <v>1526</v>
      </c>
      <c r="M1528" s="1" t="s">
        <v>13010</v>
      </c>
      <c r="N1528" s="1" t="s">
        <v>13156</v>
      </c>
      <c r="O1528" s="1" t="s">
        <v>1526</v>
      </c>
      <c r="P1528" s="1" t="s">
        <v>13167</v>
      </c>
      <c r="Q1528" s="1" t="s">
        <v>13855</v>
      </c>
      <c r="R1528" s="1" t="s">
        <v>13997</v>
      </c>
      <c r="S1528" s="1" t="s">
        <v>1526</v>
      </c>
      <c r="T1528" s="1"/>
      <c r="U1528" s="1"/>
      <c r="V1528" s="1" t="s">
        <v>14009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6522</v>
      </c>
      <c r="G1529" s="1" t="s">
        <v>8144</v>
      </c>
      <c r="H1529" s="1" t="s">
        <v>9738</v>
      </c>
      <c r="I1529" s="1" t="s">
        <v>11351</v>
      </c>
      <c r="J1529" s="1"/>
      <c r="K1529" s="1" t="s">
        <v>11484</v>
      </c>
      <c r="L1529" s="1" t="s">
        <v>1527</v>
      </c>
      <c r="M1529" s="1" t="s">
        <v>13011</v>
      </c>
      <c r="N1529" s="1" t="s">
        <v>13156</v>
      </c>
      <c r="O1529" s="1" t="s">
        <v>1527</v>
      </c>
      <c r="P1529" s="1" t="s">
        <v>13167</v>
      </c>
      <c r="Q1529" s="1" t="s">
        <v>13856</v>
      </c>
      <c r="R1529" s="1" t="s">
        <v>13997</v>
      </c>
      <c r="S1529" s="1" t="s">
        <v>1527</v>
      </c>
      <c r="T1529" s="1"/>
      <c r="U1529" s="1"/>
      <c r="V1529" s="1" t="s">
        <v>14009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6523</v>
      </c>
      <c r="G1530" s="1" t="s">
        <v>8145</v>
      </c>
      <c r="H1530" s="1" t="s">
        <v>9739</v>
      </c>
      <c r="I1530" s="1" t="s">
        <v>11352</v>
      </c>
      <c r="J1530" s="1"/>
      <c r="K1530" s="1" t="s">
        <v>11484</v>
      </c>
      <c r="L1530" s="1" t="s">
        <v>1528</v>
      </c>
      <c r="M1530" s="1" t="s">
        <v>13012</v>
      </c>
      <c r="N1530" s="1" t="s">
        <v>13156</v>
      </c>
      <c r="O1530" s="1" t="s">
        <v>1528</v>
      </c>
      <c r="P1530" s="1" t="s">
        <v>13167</v>
      </c>
      <c r="Q1530" s="1" t="s">
        <v>13857</v>
      </c>
      <c r="R1530" s="1" t="s">
        <v>13997</v>
      </c>
      <c r="S1530" s="1" t="s">
        <v>1528</v>
      </c>
      <c r="T1530" s="1"/>
      <c r="U1530" s="1"/>
      <c r="V1530" s="1" t="s">
        <v>14009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6524</v>
      </c>
      <c r="G1531" s="1" t="s">
        <v>8146</v>
      </c>
      <c r="H1531" s="1" t="s">
        <v>9740</v>
      </c>
      <c r="I1531" s="1" t="s">
        <v>11353</v>
      </c>
      <c r="J1531" s="1"/>
      <c r="K1531" s="1" t="s">
        <v>11484</v>
      </c>
      <c r="L1531" s="1" t="s">
        <v>1529</v>
      </c>
      <c r="M1531" s="1" t="s">
        <v>13013</v>
      </c>
      <c r="N1531" s="1" t="s">
        <v>13156</v>
      </c>
      <c r="O1531" s="1" t="s">
        <v>1529</v>
      </c>
      <c r="P1531" s="1" t="s">
        <v>13167</v>
      </c>
      <c r="Q1531" s="1" t="s">
        <v>13858</v>
      </c>
      <c r="R1531" s="1" t="s">
        <v>13997</v>
      </c>
      <c r="S1531" s="1" t="s">
        <v>1529</v>
      </c>
      <c r="T1531" s="1"/>
      <c r="U1531" s="1"/>
      <c r="V1531" s="1" t="s">
        <v>14009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6525</v>
      </c>
      <c r="G1532" s="1" t="s">
        <v>8147</v>
      </c>
      <c r="H1532" s="1" t="s">
        <v>9741</v>
      </c>
      <c r="I1532" s="1" t="s">
        <v>11354</v>
      </c>
      <c r="J1532" s="1"/>
      <c r="K1532" s="1" t="s">
        <v>11484</v>
      </c>
      <c r="L1532" s="1" t="s">
        <v>1530</v>
      </c>
      <c r="M1532" s="1" t="s">
        <v>13014</v>
      </c>
      <c r="N1532" s="1" t="s">
        <v>13156</v>
      </c>
      <c r="O1532" s="1" t="s">
        <v>1530</v>
      </c>
      <c r="P1532" s="1" t="s">
        <v>13167</v>
      </c>
      <c r="Q1532" s="1" t="s">
        <v>13859</v>
      </c>
      <c r="R1532" s="1" t="s">
        <v>13997</v>
      </c>
      <c r="S1532" s="1" t="s">
        <v>1530</v>
      </c>
      <c r="T1532" s="1"/>
      <c r="U1532" s="1"/>
      <c r="V1532" s="1" t="s">
        <v>14009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6526</v>
      </c>
      <c r="G1533" s="1" t="s">
        <v>8148</v>
      </c>
      <c r="H1533" s="1" t="s">
        <v>9742</v>
      </c>
      <c r="I1533" s="1" t="s">
        <v>11355</v>
      </c>
      <c r="J1533" s="1"/>
      <c r="K1533" s="1" t="s">
        <v>11484</v>
      </c>
      <c r="L1533" s="1" t="s">
        <v>1531</v>
      </c>
      <c r="M1533" s="1" t="s">
        <v>13015</v>
      </c>
      <c r="N1533" s="1" t="s">
        <v>13156</v>
      </c>
      <c r="O1533" s="1" t="s">
        <v>1531</v>
      </c>
      <c r="P1533" s="1" t="s">
        <v>13167</v>
      </c>
      <c r="Q1533" s="1" t="s">
        <v>13860</v>
      </c>
      <c r="R1533" s="1" t="s">
        <v>13997</v>
      </c>
      <c r="S1533" s="1" t="s">
        <v>1531</v>
      </c>
      <c r="T1533" s="1"/>
      <c r="U1533" s="1"/>
      <c r="V1533" s="1" t="s">
        <v>14009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6527</v>
      </c>
      <c r="G1534" s="1" t="s">
        <v>8149</v>
      </c>
      <c r="H1534" s="1" t="s">
        <v>9743</v>
      </c>
      <c r="I1534" s="1" t="s">
        <v>11356</v>
      </c>
      <c r="J1534" s="1"/>
      <c r="K1534" s="1" t="s">
        <v>11484</v>
      </c>
      <c r="L1534" s="1" t="s">
        <v>1532</v>
      </c>
      <c r="M1534" s="1" t="s">
        <v>13016</v>
      </c>
      <c r="N1534" s="1" t="s">
        <v>13156</v>
      </c>
      <c r="O1534" s="1" t="s">
        <v>1532</v>
      </c>
      <c r="P1534" s="1" t="s">
        <v>13167</v>
      </c>
      <c r="Q1534" s="1" t="s">
        <v>13861</v>
      </c>
      <c r="R1534" s="1" t="s">
        <v>13997</v>
      </c>
      <c r="S1534" s="1" t="s">
        <v>1532</v>
      </c>
      <c r="T1534" s="1"/>
      <c r="U1534" s="1"/>
      <c r="V1534" s="1" t="s">
        <v>14009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6528</v>
      </c>
      <c r="G1535" s="1" t="s">
        <v>8150</v>
      </c>
      <c r="H1535" s="1" t="s">
        <v>9744</v>
      </c>
      <c r="I1535" s="1" t="s">
        <v>11357</v>
      </c>
      <c r="J1535" s="1"/>
      <c r="K1535" s="1" t="s">
        <v>11484</v>
      </c>
      <c r="L1535" s="1" t="s">
        <v>1533</v>
      </c>
      <c r="M1535" s="1" t="s">
        <v>13017</v>
      </c>
      <c r="N1535" s="1" t="s">
        <v>13156</v>
      </c>
      <c r="O1535" s="1" t="s">
        <v>1533</v>
      </c>
      <c r="P1535" s="1" t="s">
        <v>13167</v>
      </c>
      <c r="Q1535" s="1" t="s">
        <v>13862</v>
      </c>
      <c r="R1535" s="1" t="s">
        <v>13997</v>
      </c>
      <c r="S1535" s="1" t="s">
        <v>1533</v>
      </c>
      <c r="T1535" s="1"/>
      <c r="U1535" s="1"/>
      <c r="V1535" s="1" t="s">
        <v>14009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6529</v>
      </c>
      <c r="G1536" s="1" t="s">
        <v>8151</v>
      </c>
      <c r="H1536" s="1" t="s">
        <v>9745</v>
      </c>
      <c r="I1536" s="1" t="s">
        <v>11358</v>
      </c>
      <c r="J1536" s="1"/>
      <c r="K1536" s="1" t="s">
        <v>11484</v>
      </c>
      <c r="L1536" s="1" t="s">
        <v>1534</v>
      </c>
      <c r="M1536" s="1" t="s">
        <v>13018</v>
      </c>
      <c r="N1536" s="1" t="s">
        <v>13156</v>
      </c>
      <c r="O1536" s="1" t="s">
        <v>1534</v>
      </c>
      <c r="P1536" s="1" t="s">
        <v>13167</v>
      </c>
      <c r="Q1536" s="1" t="s">
        <v>13863</v>
      </c>
      <c r="R1536" s="1" t="s">
        <v>13997</v>
      </c>
      <c r="S1536" s="1" t="s">
        <v>1534</v>
      </c>
      <c r="T1536" s="1"/>
      <c r="U1536" s="1"/>
      <c r="V1536" s="1" t="s">
        <v>14009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6530</v>
      </c>
      <c r="G1537" s="1" t="s">
        <v>8152</v>
      </c>
      <c r="H1537" s="1" t="s">
        <v>9746</v>
      </c>
      <c r="I1537" s="1" t="s">
        <v>11359</v>
      </c>
      <c r="J1537" s="1"/>
      <c r="K1537" s="1" t="s">
        <v>11484</v>
      </c>
      <c r="L1537" s="1" t="s">
        <v>1535</v>
      </c>
      <c r="M1537" s="1" t="s">
        <v>13019</v>
      </c>
      <c r="N1537" s="1" t="s">
        <v>13156</v>
      </c>
      <c r="O1537" s="1" t="s">
        <v>1535</v>
      </c>
      <c r="P1537" s="1" t="s">
        <v>13167</v>
      </c>
      <c r="Q1537" s="1" t="s">
        <v>13864</v>
      </c>
      <c r="R1537" s="1" t="s">
        <v>13997</v>
      </c>
      <c r="S1537" s="1" t="s">
        <v>1535</v>
      </c>
      <c r="T1537" s="1"/>
      <c r="U1537" s="1"/>
      <c r="V1537" s="1" t="s">
        <v>14009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6531</v>
      </c>
      <c r="G1538" s="1" t="s">
        <v>8153</v>
      </c>
      <c r="H1538" s="1" t="s">
        <v>9747</v>
      </c>
      <c r="I1538" s="1" t="s">
        <v>11360</v>
      </c>
      <c r="J1538" s="1"/>
      <c r="K1538" s="1" t="s">
        <v>11484</v>
      </c>
      <c r="L1538" s="1" t="s">
        <v>1536</v>
      </c>
      <c r="M1538" s="1" t="s">
        <v>13020</v>
      </c>
      <c r="N1538" s="1" t="s">
        <v>13156</v>
      </c>
      <c r="O1538" s="1" t="s">
        <v>1536</v>
      </c>
      <c r="P1538" s="1" t="s">
        <v>13167</v>
      </c>
      <c r="Q1538" s="1" t="s">
        <v>13865</v>
      </c>
      <c r="R1538" s="1" t="s">
        <v>13997</v>
      </c>
      <c r="S1538" s="1" t="s">
        <v>1536</v>
      </c>
      <c r="T1538" s="1"/>
      <c r="U1538" s="1"/>
      <c r="V1538" s="1" t="s">
        <v>14009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6532</v>
      </c>
      <c r="G1539" s="1" t="s">
        <v>8154</v>
      </c>
      <c r="H1539" s="1" t="s">
        <v>9748</v>
      </c>
      <c r="I1539" s="1" t="s">
        <v>11224</v>
      </c>
      <c r="J1539" s="1"/>
      <c r="K1539" s="1" t="s">
        <v>11484</v>
      </c>
      <c r="L1539" s="1" t="s">
        <v>1537</v>
      </c>
      <c r="M1539" s="1" t="s">
        <v>13021</v>
      </c>
      <c r="N1539" s="1" t="s">
        <v>13156</v>
      </c>
      <c r="O1539" s="1" t="s">
        <v>1537</v>
      </c>
      <c r="P1539" s="1" t="s">
        <v>13167</v>
      </c>
      <c r="Q1539" s="1" t="s">
        <v>13866</v>
      </c>
      <c r="R1539" s="1" t="s">
        <v>13997</v>
      </c>
      <c r="S1539" s="1" t="s">
        <v>1537</v>
      </c>
      <c r="T1539" s="1"/>
      <c r="U1539" s="1"/>
      <c r="V1539" s="1" t="s">
        <v>14009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6533</v>
      </c>
      <c r="G1540" s="1" t="s">
        <v>8155</v>
      </c>
      <c r="H1540" s="1" t="s">
        <v>9749</v>
      </c>
      <c r="I1540" s="1" t="s">
        <v>11361</v>
      </c>
      <c r="J1540" s="1"/>
      <c r="K1540" s="1" t="s">
        <v>11484</v>
      </c>
      <c r="L1540" s="1" t="s">
        <v>1538</v>
      </c>
      <c r="M1540" s="1" t="s">
        <v>13022</v>
      </c>
      <c r="N1540" s="1" t="s">
        <v>13156</v>
      </c>
      <c r="O1540" s="1" t="s">
        <v>1538</v>
      </c>
      <c r="P1540" s="1" t="s">
        <v>13167</v>
      </c>
      <c r="Q1540" s="1" t="s">
        <v>13867</v>
      </c>
      <c r="R1540" s="1" t="s">
        <v>13997</v>
      </c>
      <c r="S1540" s="1" t="s">
        <v>1538</v>
      </c>
      <c r="T1540" s="1"/>
      <c r="U1540" s="1"/>
      <c r="V1540" s="1" t="s">
        <v>14009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6534</v>
      </c>
      <c r="G1541" s="1" t="s">
        <v>8156</v>
      </c>
      <c r="H1541" s="1" t="s">
        <v>9750</v>
      </c>
      <c r="I1541" s="1" t="s">
        <v>11362</v>
      </c>
      <c r="J1541" s="1"/>
      <c r="K1541" s="1" t="s">
        <v>11484</v>
      </c>
      <c r="L1541" s="1" t="s">
        <v>1539</v>
      </c>
      <c r="M1541" s="1" t="s">
        <v>13023</v>
      </c>
      <c r="N1541" s="1" t="s">
        <v>13156</v>
      </c>
      <c r="O1541" s="1" t="s">
        <v>1539</v>
      </c>
      <c r="P1541" s="1" t="s">
        <v>13167</v>
      </c>
      <c r="Q1541" s="1" t="s">
        <v>13868</v>
      </c>
      <c r="R1541" s="1" t="s">
        <v>13997</v>
      </c>
      <c r="S1541" s="1" t="s">
        <v>1539</v>
      </c>
      <c r="T1541" s="1"/>
      <c r="U1541" s="1"/>
      <c r="V1541" s="1" t="s">
        <v>14009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6535</v>
      </c>
      <c r="G1542" s="1" t="s">
        <v>4927</v>
      </c>
      <c r="H1542" s="1" t="s">
        <v>9751</v>
      </c>
      <c r="I1542" s="1" t="s">
        <v>11363</v>
      </c>
      <c r="J1542" s="1"/>
      <c r="K1542" s="1" t="s">
        <v>11484</v>
      </c>
      <c r="L1542" s="1" t="s">
        <v>1540</v>
      </c>
      <c r="M1542" s="1" t="s">
        <v>13024</v>
      </c>
      <c r="N1542" s="1" t="s">
        <v>13156</v>
      </c>
      <c r="O1542" s="1" t="s">
        <v>1540</v>
      </c>
      <c r="P1542" s="1" t="s">
        <v>13167</v>
      </c>
      <c r="Q1542" s="1" t="s">
        <v>13869</v>
      </c>
      <c r="R1542" s="1" t="s">
        <v>13997</v>
      </c>
      <c r="S1542" s="1" t="s">
        <v>1540</v>
      </c>
      <c r="T1542" s="1"/>
      <c r="U1542" s="1"/>
      <c r="V1542" s="1" t="s">
        <v>14009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6536</v>
      </c>
      <c r="G1543" s="1" t="s">
        <v>8157</v>
      </c>
      <c r="H1543" s="1" t="s">
        <v>9752</v>
      </c>
      <c r="I1543" s="1" t="s">
        <v>11364</v>
      </c>
      <c r="J1543" s="1"/>
      <c r="K1543" s="1" t="s">
        <v>11484</v>
      </c>
      <c r="L1543" s="1" t="s">
        <v>1541</v>
      </c>
      <c r="M1543" s="1" t="s">
        <v>13025</v>
      </c>
      <c r="N1543" s="1" t="s">
        <v>13156</v>
      </c>
      <c r="O1543" s="1" t="s">
        <v>1541</v>
      </c>
      <c r="P1543" s="1" t="s">
        <v>13167</v>
      </c>
      <c r="Q1543" s="1" t="s">
        <v>13870</v>
      </c>
      <c r="R1543" s="1" t="s">
        <v>13997</v>
      </c>
      <c r="S1543" s="1" t="s">
        <v>1541</v>
      </c>
      <c r="T1543" s="1"/>
      <c r="U1543" s="1"/>
      <c r="V1543" s="1" t="s">
        <v>14009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6537</v>
      </c>
      <c r="G1544" s="1" t="s">
        <v>8158</v>
      </c>
      <c r="H1544" s="1" t="s">
        <v>9753</v>
      </c>
      <c r="I1544" s="1" t="s">
        <v>11365</v>
      </c>
      <c r="J1544" s="1"/>
      <c r="K1544" s="1" t="s">
        <v>11484</v>
      </c>
      <c r="L1544" s="1" t="s">
        <v>1542</v>
      </c>
      <c r="M1544" s="1" t="s">
        <v>13026</v>
      </c>
      <c r="N1544" s="1" t="s">
        <v>13156</v>
      </c>
      <c r="O1544" s="1" t="s">
        <v>1542</v>
      </c>
      <c r="P1544" s="1" t="s">
        <v>13167</v>
      </c>
      <c r="Q1544" s="1" t="s">
        <v>13871</v>
      </c>
      <c r="R1544" s="1" t="s">
        <v>13997</v>
      </c>
      <c r="S1544" s="1" t="s">
        <v>1542</v>
      </c>
      <c r="T1544" s="1"/>
      <c r="U1544" s="1"/>
      <c r="V1544" s="1" t="s">
        <v>14009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6538</v>
      </c>
      <c r="G1545" s="1" t="s">
        <v>8159</v>
      </c>
      <c r="H1545" s="1" t="s">
        <v>9754</v>
      </c>
      <c r="I1545" s="1" t="s">
        <v>11366</v>
      </c>
      <c r="J1545" s="1"/>
      <c r="K1545" s="1" t="s">
        <v>11484</v>
      </c>
      <c r="L1545" s="1" t="s">
        <v>1543</v>
      </c>
      <c r="M1545" s="1" t="s">
        <v>13027</v>
      </c>
      <c r="N1545" s="1" t="s">
        <v>13156</v>
      </c>
      <c r="O1545" s="1" t="s">
        <v>1543</v>
      </c>
      <c r="P1545" s="1" t="s">
        <v>13167</v>
      </c>
      <c r="Q1545" s="1" t="s">
        <v>13872</v>
      </c>
      <c r="R1545" s="1" t="s">
        <v>13997</v>
      </c>
      <c r="S1545" s="1" t="s">
        <v>1543</v>
      </c>
      <c r="T1545" s="1"/>
      <c r="U1545" s="1"/>
      <c r="V1545" s="1" t="s">
        <v>14009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6539</v>
      </c>
      <c r="G1546" s="1" t="s">
        <v>8160</v>
      </c>
      <c r="H1546" s="1" t="s">
        <v>9755</v>
      </c>
      <c r="I1546" s="1" t="s">
        <v>11367</v>
      </c>
      <c r="J1546" s="1"/>
      <c r="K1546" s="1" t="s">
        <v>11484</v>
      </c>
      <c r="L1546" s="1" t="s">
        <v>1544</v>
      </c>
      <c r="M1546" s="1" t="s">
        <v>13028</v>
      </c>
      <c r="N1546" s="1" t="s">
        <v>13156</v>
      </c>
      <c r="O1546" s="1" t="s">
        <v>1544</v>
      </c>
      <c r="P1546" s="1" t="s">
        <v>13167</v>
      </c>
      <c r="Q1546" s="1" t="s">
        <v>13873</v>
      </c>
      <c r="R1546" s="1" t="s">
        <v>13997</v>
      </c>
      <c r="S1546" s="1" t="s">
        <v>1544</v>
      </c>
      <c r="T1546" s="1"/>
      <c r="U1546" s="1"/>
      <c r="V1546" s="1" t="s">
        <v>14009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6540</v>
      </c>
      <c r="G1547" s="1" t="s">
        <v>8161</v>
      </c>
      <c r="H1547" s="1" t="s">
        <v>9756</v>
      </c>
      <c r="I1547" s="1" t="s">
        <v>11368</v>
      </c>
      <c r="J1547" s="1"/>
      <c r="K1547" s="1" t="s">
        <v>11484</v>
      </c>
      <c r="L1547" s="1" t="s">
        <v>1545</v>
      </c>
      <c r="M1547" s="1" t="s">
        <v>13029</v>
      </c>
      <c r="N1547" s="1" t="s">
        <v>13156</v>
      </c>
      <c r="O1547" s="1" t="s">
        <v>1545</v>
      </c>
      <c r="P1547" s="1" t="s">
        <v>13167</v>
      </c>
      <c r="Q1547" s="1" t="s">
        <v>13874</v>
      </c>
      <c r="R1547" s="1" t="s">
        <v>13997</v>
      </c>
      <c r="S1547" s="1" t="s">
        <v>1545</v>
      </c>
      <c r="T1547" s="1"/>
      <c r="U1547" s="1"/>
      <c r="V1547" s="1" t="s">
        <v>14009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6541</v>
      </c>
      <c r="G1548" s="1" t="s">
        <v>8162</v>
      </c>
      <c r="H1548" s="1" t="s">
        <v>9757</v>
      </c>
      <c r="I1548" s="1" t="s">
        <v>11369</v>
      </c>
      <c r="J1548" s="1"/>
      <c r="K1548" s="1" t="s">
        <v>11484</v>
      </c>
      <c r="L1548" s="1" t="s">
        <v>1546</v>
      </c>
      <c r="M1548" s="1" t="s">
        <v>13030</v>
      </c>
      <c r="N1548" s="1" t="s">
        <v>13156</v>
      </c>
      <c r="O1548" s="1" t="s">
        <v>1546</v>
      </c>
      <c r="P1548" s="1" t="s">
        <v>13167</v>
      </c>
      <c r="Q1548" s="1" t="s">
        <v>13875</v>
      </c>
      <c r="R1548" s="1" t="s">
        <v>13997</v>
      </c>
      <c r="S1548" s="1" t="s">
        <v>1546</v>
      </c>
      <c r="T1548" s="1"/>
      <c r="U1548" s="1"/>
      <c r="V1548" s="1" t="s">
        <v>14009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6542</v>
      </c>
      <c r="G1549" s="1" t="s">
        <v>8163</v>
      </c>
      <c r="H1549" s="1" t="s">
        <v>9758</v>
      </c>
      <c r="I1549" s="1" t="s">
        <v>11370</v>
      </c>
      <c r="J1549" s="1"/>
      <c r="K1549" s="1" t="s">
        <v>11484</v>
      </c>
      <c r="L1549" s="1" t="s">
        <v>1547</v>
      </c>
      <c r="M1549" s="1" t="s">
        <v>13031</v>
      </c>
      <c r="N1549" s="1" t="s">
        <v>13156</v>
      </c>
      <c r="O1549" s="1" t="s">
        <v>1547</v>
      </c>
      <c r="P1549" s="1" t="s">
        <v>13167</v>
      </c>
      <c r="Q1549" s="1" t="s">
        <v>13876</v>
      </c>
      <c r="R1549" s="1" t="s">
        <v>13997</v>
      </c>
      <c r="S1549" s="1" t="s">
        <v>1547</v>
      </c>
      <c r="T1549" s="1"/>
      <c r="U1549" s="1"/>
      <c r="V1549" s="1" t="s">
        <v>14009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6543</v>
      </c>
      <c r="G1550" s="1" t="s">
        <v>8164</v>
      </c>
      <c r="H1550" s="1" t="s">
        <v>9759</v>
      </c>
      <c r="I1550" s="1" t="s">
        <v>11371</v>
      </c>
      <c r="J1550" s="1"/>
      <c r="K1550" s="1" t="s">
        <v>11484</v>
      </c>
      <c r="L1550" s="1" t="s">
        <v>1548</v>
      </c>
      <c r="M1550" s="1" t="s">
        <v>13032</v>
      </c>
      <c r="N1550" s="1" t="s">
        <v>13156</v>
      </c>
      <c r="O1550" s="1" t="s">
        <v>1548</v>
      </c>
      <c r="P1550" s="1" t="s">
        <v>13167</v>
      </c>
      <c r="Q1550" s="1" t="s">
        <v>13877</v>
      </c>
      <c r="R1550" s="1" t="s">
        <v>13997</v>
      </c>
      <c r="S1550" s="1" t="s">
        <v>1548</v>
      </c>
      <c r="T1550" s="1"/>
      <c r="U1550" s="1"/>
      <c r="V1550" s="1" t="s">
        <v>14009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6544</v>
      </c>
      <c r="G1551" s="1" t="s">
        <v>8165</v>
      </c>
      <c r="H1551" s="1" t="s">
        <v>9760</v>
      </c>
      <c r="I1551" s="1" t="s">
        <v>11372</v>
      </c>
      <c r="J1551" s="1"/>
      <c r="K1551" s="1" t="s">
        <v>11484</v>
      </c>
      <c r="L1551" s="1" t="s">
        <v>1549</v>
      </c>
      <c r="M1551" s="1" t="s">
        <v>13033</v>
      </c>
      <c r="N1551" s="1" t="s">
        <v>13156</v>
      </c>
      <c r="O1551" s="1" t="s">
        <v>1549</v>
      </c>
      <c r="P1551" s="1" t="s">
        <v>13167</v>
      </c>
      <c r="Q1551" s="1" t="s">
        <v>13878</v>
      </c>
      <c r="R1551" s="1" t="s">
        <v>13997</v>
      </c>
      <c r="S1551" s="1" t="s">
        <v>1549</v>
      </c>
      <c r="T1551" s="1"/>
      <c r="U1551" s="1"/>
      <c r="V1551" s="1" t="s">
        <v>14009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6545</v>
      </c>
      <c r="G1552" s="1" t="s">
        <v>8166</v>
      </c>
      <c r="H1552" s="1" t="s">
        <v>9761</v>
      </c>
      <c r="I1552" s="1" t="s">
        <v>11373</v>
      </c>
      <c r="J1552" s="1"/>
      <c r="K1552" s="1" t="s">
        <v>11484</v>
      </c>
      <c r="L1552" s="1" t="s">
        <v>1550</v>
      </c>
      <c r="M1552" s="1" t="s">
        <v>13034</v>
      </c>
      <c r="N1552" s="1" t="s">
        <v>13156</v>
      </c>
      <c r="O1552" s="1" t="s">
        <v>1550</v>
      </c>
      <c r="P1552" s="1" t="s">
        <v>13167</v>
      </c>
      <c r="Q1552" s="1" t="s">
        <v>13879</v>
      </c>
      <c r="R1552" s="1" t="s">
        <v>13997</v>
      </c>
      <c r="S1552" s="1" t="s">
        <v>1550</v>
      </c>
      <c r="T1552" s="1"/>
      <c r="U1552" s="1"/>
      <c r="V1552" s="1" t="s">
        <v>14009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6546</v>
      </c>
      <c r="G1553" s="1" t="s">
        <v>8167</v>
      </c>
      <c r="H1553" s="1" t="s">
        <v>9762</v>
      </c>
      <c r="I1553" s="1" t="s">
        <v>9891</v>
      </c>
      <c r="J1553" s="1"/>
      <c r="K1553" s="1" t="s">
        <v>11484</v>
      </c>
      <c r="L1553" s="1" t="s">
        <v>1551</v>
      </c>
      <c r="M1553" s="1" t="s">
        <v>13035</v>
      </c>
      <c r="N1553" s="1" t="s">
        <v>13156</v>
      </c>
      <c r="O1553" s="1" t="s">
        <v>1551</v>
      </c>
      <c r="P1553" s="1" t="s">
        <v>13167</v>
      </c>
      <c r="Q1553" s="1" t="s">
        <v>13880</v>
      </c>
      <c r="R1553" s="1" t="s">
        <v>13997</v>
      </c>
      <c r="S1553" s="1" t="s">
        <v>1551</v>
      </c>
      <c r="T1553" s="1"/>
      <c r="U1553" s="1"/>
      <c r="V1553" s="1" t="s">
        <v>14009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6547</v>
      </c>
      <c r="G1554" s="1" t="s">
        <v>4939</v>
      </c>
      <c r="H1554" s="1" t="s">
        <v>9763</v>
      </c>
      <c r="I1554" s="1" t="s">
        <v>11257</v>
      </c>
      <c r="J1554" s="1"/>
      <c r="K1554" s="1" t="s">
        <v>11484</v>
      </c>
      <c r="L1554" s="1" t="s">
        <v>1552</v>
      </c>
      <c r="M1554" s="1" t="s">
        <v>13036</v>
      </c>
      <c r="N1554" s="1" t="s">
        <v>13156</v>
      </c>
      <c r="O1554" s="1" t="s">
        <v>1552</v>
      </c>
      <c r="P1554" s="1" t="s">
        <v>13167</v>
      </c>
      <c r="Q1554" s="1" t="s">
        <v>13881</v>
      </c>
      <c r="R1554" s="1" t="s">
        <v>13997</v>
      </c>
      <c r="S1554" s="1" t="s">
        <v>1552</v>
      </c>
      <c r="T1554" s="1"/>
      <c r="U1554" s="1"/>
      <c r="V1554" s="1" t="s">
        <v>14009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6548</v>
      </c>
      <c r="G1555" s="1" t="s">
        <v>8168</v>
      </c>
      <c r="H1555" s="1" t="s">
        <v>9764</v>
      </c>
      <c r="I1555" s="1" t="s">
        <v>11374</v>
      </c>
      <c r="J1555" s="1"/>
      <c r="K1555" s="1" t="s">
        <v>11484</v>
      </c>
      <c r="L1555" s="1" t="s">
        <v>1553</v>
      </c>
      <c r="M1555" s="1" t="s">
        <v>13037</v>
      </c>
      <c r="N1555" s="1" t="s">
        <v>13156</v>
      </c>
      <c r="O1555" s="1" t="s">
        <v>1553</v>
      </c>
      <c r="P1555" s="1" t="s">
        <v>13167</v>
      </c>
      <c r="Q1555" s="1" t="s">
        <v>13882</v>
      </c>
      <c r="R1555" s="1" t="s">
        <v>13997</v>
      </c>
      <c r="S1555" s="1" t="s">
        <v>1553</v>
      </c>
      <c r="T1555" s="1"/>
      <c r="U1555" s="1"/>
      <c r="V1555" s="1" t="s">
        <v>14009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6549</v>
      </c>
      <c r="G1556" s="1" t="s">
        <v>8169</v>
      </c>
      <c r="H1556" s="1" t="s">
        <v>9765</v>
      </c>
      <c r="I1556" s="1" t="s">
        <v>11375</v>
      </c>
      <c r="J1556" s="1"/>
      <c r="K1556" s="1" t="s">
        <v>11484</v>
      </c>
      <c r="L1556" s="1" t="s">
        <v>1554</v>
      </c>
      <c r="M1556" s="1" t="s">
        <v>13038</v>
      </c>
      <c r="N1556" s="1" t="s">
        <v>13156</v>
      </c>
      <c r="O1556" s="1" t="s">
        <v>1554</v>
      </c>
      <c r="P1556" s="1" t="s">
        <v>13167</v>
      </c>
      <c r="Q1556" s="1" t="s">
        <v>13883</v>
      </c>
      <c r="R1556" s="1" t="s">
        <v>13997</v>
      </c>
      <c r="S1556" s="1" t="s">
        <v>1554</v>
      </c>
      <c r="T1556" s="1"/>
      <c r="U1556" s="1"/>
      <c r="V1556" s="1" t="s">
        <v>14009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6550</v>
      </c>
      <c r="G1557" s="1" t="s">
        <v>8170</v>
      </c>
      <c r="H1557" s="1" t="s">
        <v>9766</v>
      </c>
      <c r="I1557" s="1" t="s">
        <v>11376</v>
      </c>
      <c r="J1557" s="1"/>
      <c r="K1557" s="1" t="s">
        <v>11484</v>
      </c>
      <c r="L1557" s="1" t="s">
        <v>1555</v>
      </c>
      <c r="M1557" s="1" t="s">
        <v>13039</v>
      </c>
      <c r="N1557" s="1" t="s">
        <v>13156</v>
      </c>
      <c r="O1557" s="1" t="s">
        <v>1555</v>
      </c>
      <c r="P1557" s="1" t="s">
        <v>13167</v>
      </c>
      <c r="Q1557" s="1" t="s">
        <v>13884</v>
      </c>
      <c r="R1557" s="1" t="s">
        <v>13997</v>
      </c>
      <c r="S1557" s="1" t="s">
        <v>1555</v>
      </c>
      <c r="T1557" s="1"/>
      <c r="U1557" s="1"/>
      <c r="V1557" s="1" t="s">
        <v>14009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6551</v>
      </c>
      <c r="G1558" s="1" t="s">
        <v>8171</v>
      </c>
      <c r="H1558" s="1" t="s">
        <v>9767</v>
      </c>
      <c r="I1558" s="1" t="s">
        <v>11377</v>
      </c>
      <c r="J1558" s="1"/>
      <c r="K1558" s="1" t="s">
        <v>11484</v>
      </c>
      <c r="L1558" s="1" t="s">
        <v>1556</v>
      </c>
      <c r="M1558" s="1" t="s">
        <v>13040</v>
      </c>
      <c r="N1558" s="1" t="s">
        <v>13156</v>
      </c>
      <c r="O1558" s="1" t="s">
        <v>1556</v>
      </c>
      <c r="P1558" s="1" t="s">
        <v>13167</v>
      </c>
      <c r="Q1558" s="1" t="s">
        <v>13885</v>
      </c>
      <c r="R1558" s="1" t="s">
        <v>13997</v>
      </c>
      <c r="S1558" s="1" t="s">
        <v>1556</v>
      </c>
      <c r="T1558" s="1"/>
      <c r="U1558" s="1"/>
      <c r="V1558" s="1" t="s">
        <v>14009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6552</v>
      </c>
      <c r="G1559" s="1" t="s">
        <v>8172</v>
      </c>
      <c r="H1559" s="1" t="s">
        <v>9768</v>
      </c>
      <c r="I1559" s="1" t="s">
        <v>11378</v>
      </c>
      <c r="J1559" s="1"/>
      <c r="K1559" s="1" t="s">
        <v>11484</v>
      </c>
      <c r="L1559" s="1" t="s">
        <v>1557</v>
      </c>
      <c r="M1559" s="1" t="s">
        <v>13041</v>
      </c>
      <c r="N1559" s="1" t="s">
        <v>13156</v>
      </c>
      <c r="O1559" s="1" t="s">
        <v>1557</v>
      </c>
      <c r="P1559" s="1" t="s">
        <v>13167</v>
      </c>
      <c r="Q1559" s="1" t="s">
        <v>13886</v>
      </c>
      <c r="R1559" s="1" t="s">
        <v>13997</v>
      </c>
      <c r="S1559" s="1" t="s">
        <v>1557</v>
      </c>
      <c r="T1559" s="1"/>
      <c r="U1559" s="1"/>
      <c r="V1559" s="1" t="s">
        <v>14009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6553</v>
      </c>
      <c r="G1560" s="1" t="s">
        <v>8173</v>
      </c>
      <c r="H1560" s="1" t="s">
        <v>9769</v>
      </c>
      <c r="I1560" s="1" t="s">
        <v>11379</v>
      </c>
      <c r="J1560" s="1"/>
      <c r="K1560" s="1" t="s">
        <v>11484</v>
      </c>
      <c r="L1560" s="1" t="s">
        <v>1558</v>
      </c>
      <c r="M1560" s="1" t="s">
        <v>13042</v>
      </c>
      <c r="N1560" s="1" t="s">
        <v>13156</v>
      </c>
      <c r="O1560" s="1" t="s">
        <v>1558</v>
      </c>
      <c r="P1560" s="1" t="s">
        <v>13167</v>
      </c>
      <c r="Q1560" s="1" t="s">
        <v>13887</v>
      </c>
      <c r="R1560" s="1" t="s">
        <v>13997</v>
      </c>
      <c r="S1560" s="1" t="s">
        <v>1558</v>
      </c>
      <c r="T1560" s="1"/>
      <c r="U1560" s="1"/>
      <c r="V1560" s="1" t="s">
        <v>14009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6554</v>
      </c>
      <c r="G1561" s="1" t="s">
        <v>8174</v>
      </c>
      <c r="H1561" s="1" t="s">
        <v>9770</v>
      </c>
      <c r="I1561" s="1" t="s">
        <v>11380</v>
      </c>
      <c r="J1561" s="1"/>
      <c r="K1561" s="1" t="s">
        <v>11484</v>
      </c>
      <c r="L1561" s="1" t="s">
        <v>1559</v>
      </c>
      <c r="M1561" s="1" t="s">
        <v>13043</v>
      </c>
      <c r="N1561" s="1" t="s">
        <v>13156</v>
      </c>
      <c r="O1561" s="1" t="s">
        <v>1559</v>
      </c>
      <c r="P1561" s="1" t="s">
        <v>13167</v>
      </c>
      <c r="Q1561" s="1" t="s">
        <v>13888</v>
      </c>
      <c r="R1561" s="1" t="s">
        <v>13997</v>
      </c>
      <c r="S1561" s="1" t="s">
        <v>1559</v>
      </c>
      <c r="T1561" s="1"/>
      <c r="U1561" s="1"/>
      <c r="V1561" s="1" t="s">
        <v>14009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6555</v>
      </c>
      <c r="G1562" s="1" t="s">
        <v>8175</v>
      </c>
      <c r="H1562" s="1" t="s">
        <v>9771</v>
      </c>
      <c r="I1562" s="1" t="s">
        <v>11381</v>
      </c>
      <c r="J1562" s="1"/>
      <c r="K1562" s="1" t="s">
        <v>11484</v>
      </c>
      <c r="L1562" s="1" t="s">
        <v>1560</v>
      </c>
      <c r="M1562" s="1" t="s">
        <v>13044</v>
      </c>
      <c r="N1562" s="1" t="s">
        <v>13156</v>
      </c>
      <c r="O1562" s="1" t="s">
        <v>1560</v>
      </c>
      <c r="P1562" s="1" t="s">
        <v>13167</v>
      </c>
      <c r="Q1562" s="1" t="s">
        <v>13889</v>
      </c>
      <c r="R1562" s="1" t="s">
        <v>13997</v>
      </c>
      <c r="S1562" s="1" t="s">
        <v>1560</v>
      </c>
      <c r="T1562" s="1"/>
      <c r="U1562" s="1"/>
      <c r="V1562" s="1" t="s">
        <v>14009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6556</v>
      </c>
      <c r="G1563" s="1" t="s">
        <v>8176</v>
      </c>
      <c r="H1563" s="1" t="s">
        <v>9772</v>
      </c>
      <c r="I1563" s="1" t="s">
        <v>11382</v>
      </c>
      <c r="J1563" s="1"/>
      <c r="K1563" s="1" t="s">
        <v>11484</v>
      </c>
      <c r="L1563" s="1" t="s">
        <v>1561</v>
      </c>
      <c r="M1563" s="1" t="s">
        <v>13045</v>
      </c>
      <c r="N1563" s="1" t="s">
        <v>13156</v>
      </c>
      <c r="O1563" s="1" t="s">
        <v>1561</v>
      </c>
      <c r="P1563" s="1" t="s">
        <v>13167</v>
      </c>
      <c r="Q1563" s="1" t="s">
        <v>13890</v>
      </c>
      <c r="R1563" s="1" t="s">
        <v>13997</v>
      </c>
      <c r="S1563" s="1" t="s">
        <v>1561</v>
      </c>
      <c r="T1563" s="1"/>
      <c r="U1563" s="1"/>
      <c r="V1563" s="1" t="s">
        <v>14009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6557</v>
      </c>
      <c r="G1564" s="1" t="s">
        <v>8177</v>
      </c>
      <c r="H1564" s="1" t="s">
        <v>9773</v>
      </c>
      <c r="I1564" s="1" t="s">
        <v>11383</v>
      </c>
      <c r="J1564" s="1"/>
      <c r="K1564" s="1" t="s">
        <v>11484</v>
      </c>
      <c r="L1564" s="1" t="s">
        <v>1562</v>
      </c>
      <c r="M1564" s="1" t="s">
        <v>13046</v>
      </c>
      <c r="N1564" s="1" t="s">
        <v>13156</v>
      </c>
      <c r="O1564" s="1" t="s">
        <v>1562</v>
      </c>
      <c r="P1564" s="1" t="s">
        <v>13167</v>
      </c>
      <c r="Q1564" s="1" t="s">
        <v>13891</v>
      </c>
      <c r="R1564" s="1" t="s">
        <v>13997</v>
      </c>
      <c r="S1564" s="1" t="s">
        <v>1562</v>
      </c>
      <c r="T1564" s="1"/>
      <c r="U1564" s="1"/>
      <c r="V1564" s="1" t="s">
        <v>14009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6558</v>
      </c>
      <c r="G1565" s="1" t="s">
        <v>8178</v>
      </c>
      <c r="H1565" s="1" t="s">
        <v>9774</v>
      </c>
      <c r="I1565" s="1" t="s">
        <v>11384</v>
      </c>
      <c r="J1565" s="1"/>
      <c r="K1565" s="1" t="s">
        <v>11484</v>
      </c>
      <c r="L1565" s="1" t="s">
        <v>1563</v>
      </c>
      <c r="M1565" s="1" t="s">
        <v>13047</v>
      </c>
      <c r="N1565" s="1" t="s">
        <v>13156</v>
      </c>
      <c r="O1565" s="1" t="s">
        <v>1563</v>
      </c>
      <c r="P1565" s="1" t="s">
        <v>13167</v>
      </c>
      <c r="Q1565" s="1" t="s">
        <v>13892</v>
      </c>
      <c r="R1565" s="1" t="s">
        <v>13997</v>
      </c>
      <c r="S1565" s="1" t="s">
        <v>1563</v>
      </c>
      <c r="T1565" s="1"/>
      <c r="U1565" s="1"/>
      <c r="V1565" s="1" t="s">
        <v>14009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6559</v>
      </c>
      <c r="G1566" s="1" t="s">
        <v>8179</v>
      </c>
      <c r="H1566" s="1" t="s">
        <v>9775</v>
      </c>
      <c r="I1566" s="1" t="s">
        <v>11385</v>
      </c>
      <c r="J1566" s="1"/>
      <c r="K1566" s="1" t="s">
        <v>11484</v>
      </c>
      <c r="L1566" s="1" t="s">
        <v>1564</v>
      </c>
      <c r="M1566" s="1" t="s">
        <v>13048</v>
      </c>
      <c r="N1566" s="1" t="s">
        <v>13156</v>
      </c>
      <c r="O1566" s="1" t="s">
        <v>1564</v>
      </c>
      <c r="P1566" s="1" t="s">
        <v>13167</v>
      </c>
      <c r="Q1566" s="1" t="s">
        <v>13893</v>
      </c>
      <c r="R1566" s="1" t="s">
        <v>13997</v>
      </c>
      <c r="S1566" s="1" t="s">
        <v>1564</v>
      </c>
      <c r="T1566" s="1"/>
      <c r="U1566" s="1"/>
      <c r="V1566" s="1" t="s">
        <v>14009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6560</v>
      </c>
      <c r="G1567" s="1" t="s">
        <v>8180</v>
      </c>
      <c r="H1567" s="1" t="s">
        <v>9776</v>
      </c>
      <c r="I1567" s="1" t="s">
        <v>11386</v>
      </c>
      <c r="J1567" s="1"/>
      <c r="K1567" s="1" t="s">
        <v>11484</v>
      </c>
      <c r="L1567" s="1" t="s">
        <v>1565</v>
      </c>
      <c r="M1567" s="1" t="s">
        <v>13049</v>
      </c>
      <c r="N1567" s="1" t="s">
        <v>13156</v>
      </c>
      <c r="O1567" s="1" t="s">
        <v>1565</v>
      </c>
      <c r="P1567" s="1" t="s">
        <v>13167</v>
      </c>
      <c r="Q1567" s="1" t="s">
        <v>13894</v>
      </c>
      <c r="R1567" s="1" t="s">
        <v>13997</v>
      </c>
      <c r="S1567" s="1" t="s">
        <v>1565</v>
      </c>
      <c r="T1567" s="1"/>
      <c r="U1567" s="1"/>
      <c r="V1567" s="1" t="s">
        <v>14009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6561</v>
      </c>
      <c r="G1568" s="1" t="s">
        <v>8181</v>
      </c>
      <c r="H1568" s="1" t="s">
        <v>9777</v>
      </c>
      <c r="I1568" s="1" t="s">
        <v>11387</v>
      </c>
      <c r="J1568" s="1"/>
      <c r="K1568" s="1" t="s">
        <v>11484</v>
      </c>
      <c r="L1568" s="1" t="s">
        <v>1566</v>
      </c>
      <c r="M1568" s="1" t="s">
        <v>13050</v>
      </c>
      <c r="N1568" s="1" t="s">
        <v>13156</v>
      </c>
      <c r="O1568" s="1" t="s">
        <v>1566</v>
      </c>
      <c r="P1568" s="1" t="s">
        <v>13167</v>
      </c>
      <c r="Q1568" s="1" t="s">
        <v>13895</v>
      </c>
      <c r="R1568" s="1" t="s">
        <v>13997</v>
      </c>
      <c r="S1568" s="1" t="s">
        <v>1566</v>
      </c>
      <c r="T1568" s="1"/>
      <c r="U1568" s="1"/>
      <c r="V1568" s="1" t="s">
        <v>14009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6562</v>
      </c>
      <c r="G1569" s="1" t="s">
        <v>8182</v>
      </c>
      <c r="H1569" s="1" t="s">
        <v>9778</v>
      </c>
      <c r="I1569" s="1" t="s">
        <v>11388</v>
      </c>
      <c r="J1569" s="1"/>
      <c r="K1569" s="1" t="s">
        <v>11484</v>
      </c>
      <c r="L1569" s="1" t="s">
        <v>1567</v>
      </c>
      <c r="M1569" s="1" t="s">
        <v>13051</v>
      </c>
      <c r="N1569" s="1" t="s">
        <v>13156</v>
      </c>
      <c r="O1569" s="1" t="s">
        <v>1567</v>
      </c>
      <c r="P1569" s="1" t="s">
        <v>13167</v>
      </c>
      <c r="Q1569" s="1" t="s">
        <v>13896</v>
      </c>
      <c r="R1569" s="1" t="s">
        <v>13997</v>
      </c>
      <c r="S1569" s="1" t="s">
        <v>1567</v>
      </c>
      <c r="T1569" s="1"/>
      <c r="U1569" s="1"/>
      <c r="V1569" s="1" t="s">
        <v>14009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6563</v>
      </c>
      <c r="G1570" s="1" t="s">
        <v>8183</v>
      </c>
      <c r="H1570" s="1" t="s">
        <v>9779</v>
      </c>
      <c r="I1570" s="1" t="s">
        <v>11389</v>
      </c>
      <c r="J1570" s="1"/>
      <c r="K1570" s="1" t="s">
        <v>11484</v>
      </c>
      <c r="L1570" s="1" t="s">
        <v>1568</v>
      </c>
      <c r="M1570" s="1" t="s">
        <v>13052</v>
      </c>
      <c r="N1570" s="1" t="s">
        <v>13156</v>
      </c>
      <c r="O1570" s="1" t="s">
        <v>1568</v>
      </c>
      <c r="P1570" s="1" t="s">
        <v>13167</v>
      </c>
      <c r="Q1570" s="1" t="s">
        <v>13897</v>
      </c>
      <c r="R1570" s="1" t="s">
        <v>13997</v>
      </c>
      <c r="S1570" s="1" t="s">
        <v>1568</v>
      </c>
      <c r="T1570" s="1"/>
      <c r="U1570" s="1"/>
      <c r="V1570" s="1" t="s">
        <v>14009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6564</v>
      </c>
      <c r="G1571" s="1" t="s">
        <v>8184</v>
      </c>
      <c r="H1571" s="1" t="s">
        <v>9780</v>
      </c>
      <c r="I1571" s="1" t="s">
        <v>11390</v>
      </c>
      <c r="J1571" s="1"/>
      <c r="K1571" s="1" t="s">
        <v>11484</v>
      </c>
      <c r="L1571" s="1" t="s">
        <v>1569</v>
      </c>
      <c r="M1571" s="1" t="s">
        <v>13053</v>
      </c>
      <c r="N1571" s="1" t="s">
        <v>13156</v>
      </c>
      <c r="O1571" s="1" t="s">
        <v>1569</v>
      </c>
      <c r="P1571" s="1" t="s">
        <v>13167</v>
      </c>
      <c r="Q1571" s="1" t="s">
        <v>13898</v>
      </c>
      <c r="R1571" s="1" t="s">
        <v>13997</v>
      </c>
      <c r="S1571" s="1" t="s">
        <v>1569</v>
      </c>
      <c r="T1571" s="1"/>
      <c r="U1571" s="1"/>
      <c r="V1571" s="1" t="s">
        <v>14009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6565</v>
      </c>
      <c r="G1572" s="1" t="s">
        <v>8185</v>
      </c>
      <c r="H1572" s="1" t="s">
        <v>9781</v>
      </c>
      <c r="I1572" s="1" t="s">
        <v>11391</v>
      </c>
      <c r="J1572" s="1"/>
      <c r="K1572" s="1" t="s">
        <v>11484</v>
      </c>
      <c r="L1572" s="1" t="s">
        <v>1570</v>
      </c>
      <c r="M1572" s="1" t="s">
        <v>13054</v>
      </c>
      <c r="N1572" s="1" t="s">
        <v>13156</v>
      </c>
      <c r="O1572" s="1" t="s">
        <v>1570</v>
      </c>
      <c r="P1572" s="1" t="s">
        <v>13167</v>
      </c>
      <c r="Q1572" s="1" t="s">
        <v>13899</v>
      </c>
      <c r="R1572" s="1" t="s">
        <v>13997</v>
      </c>
      <c r="S1572" s="1" t="s">
        <v>1570</v>
      </c>
      <c r="T1572" s="1"/>
      <c r="U1572" s="1"/>
      <c r="V1572" s="1" t="s">
        <v>14009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6566</v>
      </c>
      <c r="G1573" s="1" t="s">
        <v>8186</v>
      </c>
      <c r="H1573" s="1" t="s">
        <v>9782</v>
      </c>
      <c r="I1573" s="1" t="s">
        <v>11392</v>
      </c>
      <c r="J1573" s="1"/>
      <c r="K1573" s="1" t="s">
        <v>11484</v>
      </c>
      <c r="L1573" s="1" t="s">
        <v>1571</v>
      </c>
      <c r="M1573" s="1" t="s">
        <v>13055</v>
      </c>
      <c r="N1573" s="1" t="s">
        <v>13156</v>
      </c>
      <c r="O1573" s="1" t="s">
        <v>1571</v>
      </c>
      <c r="P1573" s="1" t="s">
        <v>13167</v>
      </c>
      <c r="Q1573" s="1" t="s">
        <v>13900</v>
      </c>
      <c r="R1573" s="1" t="s">
        <v>13997</v>
      </c>
      <c r="S1573" s="1" t="s">
        <v>1571</v>
      </c>
      <c r="T1573" s="1"/>
      <c r="U1573" s="1"/>
      <c r="V1573" s="1" t="s">
        <v>14009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6567</v>
      </c>
      <c r="G1574" s="1" t="s">
        <v>8187</v>
      </c>
      <c r="H1574" s="1" t="s">
        <v>9783</v>
      </c>
      <c r="I1574" s="1" t="s">
        <v>11393</v>
      </c>
      <c r="J1574" s="1"/>
      <c r="K1574" s="1" t="s">
        <v>11484</v>
      </c>
      <c r="L1574" s="1" t="s">
        <v>1572</v>
      </c>
      <c r="M1574" s="1" t="s">
        <v>13056</v>
      </c>
      <c r="N1574" s="1" t="s">
        <v>13156</v>
      </c>
      <c r="O1574" s="1" t="s">
        <v>1572</v>
      </c>
      <c r="P1574" s="1" t="s">
        <v>13167</v>
      </c>
      <c r="Q1574" s="1" t="s">
        <v>13901</v>
      </c>
      <c r="R1574" s="1" t="s">
        <v>13997</v>
      </c>
      <c r="S1574" s="1" t="s">
        <v>1572</v>
      </c>
      <c r="T1574" s="1"/>
      <c r="U1574" s="1"/>
      <c r="V1574" s="1" t="s">
        <v>14009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6568</v>
      </c>
      <c r="G1575" s="1" t="s">
        <v>8188</v>
      </c>
      <c r="H1575" s="1" t="s">
        <v>9784</v>
      </c>
      <c r="I1575" s="1" t="s">
        <v>11394</v>
      </c>
      <c r="J1575" s="1"/>
      <c r="K1575" s="1" t="s">
        <v>11484</v>
      </c>
      <c r="L1575" s="1" t="s">
        <v>1573</v>
      </c>
      <c r="M1575" s="1" t="s">
        <v>13057</v>
      </c>
      <c r="N1575" s="1" t="s">
        <v>13156</v>
      </c>
      <c r="O1575" s="1" t="s">
        <v>1573</v>
      </c>
      <c r="P1575" s="1" t="s">
        <v>13167</v>
      </c>
      <c r="Q1575" s="1" t="s">
        <v>13902</v>
      </c>
      <c r="R1575" s="1" t="s">
        <v>13997</v>
      </c>
      <c r="S1575" s="1" t="s">
        <v>1573</v>
      </c>
      <c r="T1575" s="1"/>
      <c r="U1575" s="1"/>
      <c r="V1575" s="1" t="s">
        <v>14009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6569</v>
      </c>
      <c r="G1576" s="1" t="s">
        <v>8189</v>
      </c>
      <c r="H1576" s="1" t="s">
        <v>9771</v>
      </c>
      <c r="I1576" s="1" t="s">
        <v>11395</v>
      </c>
      <c r="J1576" s="1"/>
      <c r="K1576" s="1" t="s">
        <v>11484</v>
      </c>
      <c r="L1576" s="1" t="s">
        <v>1574</v>
      </c>
      <c r="M1576" s="1" t="s">
        <v>13058</v>
      </c>
      <c r="N1576" s="1" t="s">
        <v>13156</v>
      </c>
      <c r="O1576" s="1" t="s">
        <v>1574</v>
      </c>
      <c r="P1576" s="1" t="s">
        <v>13167</v>
      </c>
      <c r="Q1576" s="1" t="s">
        <v>13889</v>
      </c>
      <c r="R1576" s="1" t="s">
        <v>13997</v>
      </c>
      <c r="S1576" s="1" t="s">
        <v>1574</v>
      </c>
      <c r="T1576" s="1"/>
      <c r="U1576" s="1"/>
      <c r="V1576" s="1" t="s">
        <v>14009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6570</v>
      </c>
      <c r="G1577" s="1" t="s">
        <v>8190</v>
      </c>
      <c r="H1577" s="1" t="s">
        <v>9785</v>
      </c>
      <c r="I1577" s="1" t="s">
        <v>11396</v>
      </c>
      <c r="J1577" s="1"/>
      <c r="K1577" s="1" t="s">
        <v>11484</v>
      </c>
      <c r="L1577" s="1" t="s">
        <v>1575</v>
      </c>
      <c r="M1577" s="1" t="s">
        <v>13059</v>
      </c>
      <c r="N1577" s="1" t="s">
        <v>13156</v>
      </c>
      <c r="O1577" s="1" t="s">
        <v>1575</v>
      </c>
      <c r="P1577" s="1" t="s">
        <v>13167</v>
      </c>
      <c r="Q1577" s="1" t="s">
        <v>13903</v>
      </c>
      <c r="R1577" s="1" t="s">
        <v>13997</v>
      </c>
      <c r="S1577" s="1" t="s">
        <v>1575</v>
      </c>
      <c r="T1577" s="1"/>
      <c r="U1577" s="1"/>
      <c r="V1577" s="1" t="s">
        <v>14009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6571</v>
      </c>
      <c r="G1578" s="1" t="s">
        <v>8191</v>
      </c>
      <c r="H1578" s="1" t="s">
        <v>9786</v>
      </c>
      <c r="I1578" s="1" t="s">
        <v>11397</v>
      </c>
      <c r="J1578" s="1"/>
      <c r="K1578" s="1" t="s">
        <v>11484</v>
      </c>
      <c r="L1578" s="1" t="s">
        <v>1576</v>
      </c>
      <c r="M1578" s="1" t="s">
        <v>13060</v>
      </c>
      <c r="N1578" s="1" t="s">
        <v>13156</v>
      </c>
      <c r="O1578" s="1" t="s">
        <v>1576</v>
      </c>
      <c r="P1578" s="1" t="s">
        <v>13167</v>
      </c>
      <c r="Q1578" s="1" t="s">
        <v>13904</v>
      </c>
      <c r="R1578" s="1" t="s">
        <v>13997</v>
      </c>
      <c r="S1578" s="1" t="s">
        <v>1576</v>
      </c>
      <c r="T1578" s="1"/>
      <c r="U1578" s="1"/>
      <c r="V1578" s="1" t="s">
        <v>14009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6572</v>
      </c>
      <c r="G1579" s="1" t="s">
        <v>8192</v>
      </c>
      <c r="H1579" s="1" t="s">
        <v>9787</v>
      </c>
      <c r="I1579" s="1" t="s">
        <v>11398</v>
      </c>
      <c r="J1579" s="1"/>
      <c r="K1579" s="1" t="s">
        <v>11484</v>
      </c>
      <c r="L1579" s="1" t="s">
        <v>1577</v>
      </c>
      <c r="M1579" s="1" t="s">
        <v>13061</v>
      </c>
      <c r="N1579" s="1" t="s">
        <v>13156</v>
      </c>
      <c r="O1579" s="1" t="s">
        <v>1577</v>
      </c>
      <c r="P1579" s="1" t="s">
        <v>13167</v>
      </c>
      <c r="Q1579" s="1" t="s">
        <v>13905</v>
      </c>
      <c r="R1579" s="1" t="s">
        <v>13997</v>
      </c>
      <c r="S1579" s="1" t="s">
        <v>1577</v>
      </c>
      <c r="T1579" s="1"/>
      <c r="U1579" s="1"/>
      <c r="V1579" s="1" t="s">
        <v>14009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6573</v>
      </c>
      <c r="G1580" s="1" t="s">
        <v>8193</v>
      </c>
      <c r="H1580" s="1" t="s">
        <v>9788</v>
      </c>
      <c r="I1580" s="1" t="s">
        <v>11399</v>
      </c>
      <c r="J1580" s="1"/>
      <c r="K1580" s="1" t="s">
        <v>11484</v>
      </c>
      <c r="L1580" s="1" t="s">
        <v>1578</v>
      </c>
      <c r="M1580" s="1" t="s">
        <v>13062</v>
      </c>
      <c r="N1580" s="1" t="s">
        <v>13156</v>
      </c>
      <c r="O1580" s="1" t="s">
        <v>1578</v>
      </c>
      <c r="P1580" s="1" t="s">
        <v>13167</v>
      </c>
      <c r="Q1580" s="1" t="s">
        <v>13906</v>
      </c>
      <c r="R1580" s="1" t="s">
        <v>13997</v>
      </c>
      <c r="S1580" s="1" t="s">
        <v>1578</v>
      </c>
      <c r="T1580" s="1"/>
      <c r="U1580" s="1"/>
      <c r="V1580" s="1" t="s">
        <v>14009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6574</v>
      </c>
      <c r="G1581" s="1" t="s">
        <v>8194</v>
      </c>
      <c r="H1581" s="1" t="s">
        <v>9789</v>
      </c>
      <c r="I1581" s="1" t="s">
        <v>11400</v>
      </c>
      <c r="J1581" s="1"/>
      <c r="K1581" s="1" t="s">
        <v>11484</v>
      </c>
      <c r="L1581" s="1" t="s">
        <v>1579</v>
      </c>
      <c r="M1581" s="1" t="s">
        <v>13063</v>
      </c>
      <c r="N1581" s="1" t="s">
        <v>13156</v>
      </c>
      <c r="O1581" s="1" t="s">
        <v>1579</v>
      </c>
      <c r="P1581" s="1" t="s">
        <v>13167</v>
      </c>
      <c r="Q1581" s="1" t="s">
        <v>13907</v>
      </c>
      <c r="R1581" s="1" t="s">
        <v>13997</v>
      </c>
      <c r="S1581" s="1" t="s">
        <v>1579</v>
      </c>
      <c r="T1581" s="1"/>
      <c r="U1581" s="1"/>
      <c r="V1581" s="1" t="s">
        <v>14009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6575</v>
      </c>
      <c r="G1582" s="1" t="s">
        <v>8195</v>
      </c>
      <c r="H1582" s="1" t="s">
        <v>9790</v>
      </c>
      <c r="I1582" s="1" t="s">
        <v>11401</v>
      </c>
      <c r="J1582" s="1"/>
      <c r="K1582" s="1" t="s">
        <v>11484</v>
      </c>
      <c r="L1582" s="1" t="s">
        <v>1580</v>
      </c>
      <c r="M1582" s="1" t="s">
        <v>13064</v>
      </c>
      <c r="N1582" s="1" t="s">
        <v>13156</v>
      </c>
      <c r="O1582" s="1" t="s">
        <v>1580</v>
      </c>
      <c r="P1582" s="1" t="s">
        <v>13167</v>
      </c>
      <c r="Q1582" s="1" t="s">
        <v>13908</v>
      </c>
      <c r="R1582" s="1" t="s">
        <v>13997</v>
      </c>
      <c r="S1582" s="1" t="s">
        <v>1580</v>
      </c>
      <c r="T1582" s="1"/>
      <c r="U1582" s="1"/>
      <c r="V1582" s="1" t="s">
        <v>14009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6576</v>
      </c>
      <c r="G1583" s="1" t="s">
        <v>8196</v>
      </c>
      <c r="H1583" s="1" t="s">
        <v>9791</v>
      </c>
      <c r="I1583" s="1" t="s">
        <v>11402</v>
      </c>
      <c r="J1583" s="1"/>
      <c r="K1583" s="1" t="s">
        <v>11484</v>
      </c>
      <c r="L1583" s="1" t="s">
        <v>1581</v>
      </c>
      <c r="M1583" s="1" t="s">
        <v>13065</v>
      </c>
      <c r="N1583" s="1" t="s">
        <v>13156</v>
      </c>
      <c r="O1583" s="1" t="s">
        <v>1581</v>
      </c>
      <c r="P1583" s="1" t="s">
        <v>13167</v>
      </c>
      <c r="Q1583" s="1" t="s">
        <v>13909</v>
      </c>
      <c r="R1583" s="1" t="s">
        <v>13997</v>
      </c>
      <c r="S1583" s="1" t="s">
        <v>1581</v>
      </c>
      <c r="T1583" s="1"/>
      <c r="U1583" s="1"/>
      <c r="V1583" s="1" t="s">
        <v>14009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6577</v>
      </c>
      <c r="G1584" s="1" t="s">
        <v>8197</v>
      </c>
      <c r="H1584" s="1" t="s">
        <v>9792</v>
      </c>
      <c r="I1584" s="1" t="s">
        <v>11403</v>
      </c>
      <c r="J1584" s="1"/>
      <c r="K1584" s="1" t="s">
        <v>11484</v>
      </c>
      <c r="L1584" s="1" t="s">
        <v>1582</v>
      </c>
      <c r="M1584" s="1" t="s">
        <v>13066</v>
      </c>
      <c r="N1584" s="1" t="s">
        <v>13156</v>
      </c>
      <c r="O1584" s="1" t="s">
        <v>1582</v>
      </c>
      <c r="P1584" s="1" t="s">
        <v>13167</v>
      </c>
      <c r="Q1584" s="1" t="s">
        <v>13910</v>
      </c>
      <c r="R1584" s="1" t="s">
        <v>13997</v>
      </c>
      <c r="S1584" s="1" t="s">
        <v>1582</v>
      </c>
      <c r="T1584" s="1"/>
      <c r="U1584" s="1"/>
      <c r="V1584" s="1" t="s">
        <v>14009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6578</v>
      </c>
      <c r="G1585" s="1" t="s">
        <v>8198</v>
      </c>
      <c r="H1585" s="1" t="s">
        <v>9793</v>
      </c>
      <c r="I1585" s="1" t="s">
        <v>9928</v>
      </c>
      <c r="J1585" s="1"/>
      <c r="K1585" s="1" t="s">
        <v>11484</v>
      </c>
      <c r="L1585" s="1" t="s">
        <v>1583</v>
      </c>
      <c r="M1585" s="1" t="s">
        <v>13067</v>
      </c>
      <c r="N1585" s="1" t="s">
        <v>13156</v>
      </c>
      <c r="O1585" s="1" t="s">
        <v>1583</v>
      </c>
      <c r="P1585" s="1" t="s">
        <v>13167</v>
      </c>
      <c r="Q1585" s="1" t="s">
        <v>13911</v>
      </c>
      <c r="R1585" s="1" t="s">
        <v>13997</v>
      </c>
      <c r="S1585" s="1" t="s">
        <v>1583</v>
      </c>
      <c r="T1585" s="1"/>
      <c r="U1585" s="1"/>
      <c r="V1585" s="1" t="s">
        <v>14009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6579</v>
      </c>
      <c r="G1586" s="1" t="s">
        <v>8199</v>
      </c>
      <c r="H1586" s="1" t="s">
        <v>9794</v>
      </c>
      <c r="I1586" s="1" t="s">
        <v>11404</v>
      </c>
      <c r="J1586" s="1"/>
      <c r="K1586" s="1" t="s">
        <v>11484</v>
      </c>
      <c r="L1586" s="1" t="s">
        <v>1584</v>
      </c>
      <c r="M1586" s="1" t="s">
        <v>13068</v>
      </c>
      <c r="N1586" s="1" t="s">
        <v>13156</v>
      </c>
      <c r="O1586" s="1" t="s">
        <v>1584</v>
      </c>
      <c r="P1586" s="1" t="s">
        <v>13167</v>
      </c>
      <c r="Q1586" s="1" t="s">
        <v>13912</v>
      </c>
      <c r="R1586" s="1" t="s">
        <v>13997</v>
      </c>
      <c r="S1586" s="1" t="s">
        <v>1584</v>
      </c>
      <c r="T1586" s="1"/>
      <c r="U1586" s="1"/>
      <c r="V1586" s="1" t="s">
        <v>14009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6580</v>
      </c>
      <c r="G1587" s="1" t="s">
        <v>8200</v>
      </c>
      <c r="H1587" s="1" t="s">
        <v>9795</v>
      </c>
      <c r="I1587" s="1" t="s">
        <v>11405</v>
      </c>
      <c r="J1587" s="1"/>
      <c r="K1587" s="1" t="s">
        <v>11484</v>
      </c>
      <c r="L1587" s="1" t="s">
        <v>1585</v>
      </c>
      <c r="M1587" s="1" t="s">
        <v>13069</v>
      </c>
      <c r="N1587" s="1" t="s">
        <v>13156</v>
      </c>
      <c r="O1587" s="1" t="s">
        <v>1585</v>
      </c>
      <c r="P1587" s="1" t="s">
        <v>13167</v>
      </c>
      <c r="Q1587" s="1" t="s">
        <v>13913</v>
      </c>
      <c r="R1587" s="1" t="s">
        <v>13997</v>
      </c>
      <c r="S1587" s="1" t="s">
        <v>1585</v>
      </c>
      <c r="T1587" s="1"/>
      <c r="U1587" s="1"/>
      <c r="V1587" s="1" t="s">
        <v>14009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6581</v>
      </c>
      <c r="G1588" s="1" t="s">
        <v>8201</v>
      </c>
      <c r="H1588" s="1" t="s">
        <v>9796</v>
      </c>
      <c r="I1588" s="1" t="s">
        <v>11406</v>
      </c>
      <c r="J1588" s="1"/>
      <c r="K1588" s="1" t="s">
        <v>11484</v>
      </c>
      <c r="L1588" s="1" t="s">
        <v>1586</v>
      </c>
      <c r="M1588" s="1" t="s">
        <v>13070</v>
      </c>
      <c r="N1588" s="1" t="s">
        <v>13156</v>
      </c>
      <c r="O1588" s="1" t="s">
        <v>1586</v>
      </c>
      <c r="P1588" s="1" t="s">
        <v>13167</v>
      </c>
      <c r="Q1588" s="1" t="s">
        <v>13914</v>
      </c>
      <c r="R1588" s="1" t="s">
        <v>13997</v>
      </c>
      <c r="S1588" s="1" t="s">
        <v>1586</v>
      </c>
      <c r="T1588" s="1"/>
      <c r="U1588" s="1"/>
      <c r="V1588" s="1" t="s">
        <v>14009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6582</v>
      </c>
      <c r="G1589" s="1" t="s">
        <v>8202</v>
      </c>
      <c r="H1589" s="1" t="s">
        <v>9797</v>
      </c>
      <c r="I1589" s="1" t="s">
        <v>11407</v>
      </c>
      <c r="J1589" s="1"/>
      <c r="K1589" s="1" t="s">
        <v>11484</v>
      </c>
      <c r="L1589" s="1" t="s">
        <v>1587</v>
      </c>
      <c r="M1589" s="1" t="s">
        <v>13071</v>
      </c>
      <c r="N1589" s="1" t="s">
        <v>13156</v>
      </c>
      <c r="O1589" s="1" t="s">
        <v>1587</v>
      </c>
      <c r="P1589" s="1" t="s">
        <v>13167</v>
      </c>
      <c r="Q1589" s="1" t="s">
        <v>13915</v>
      </c>
      <c r="R1589" s="1" t="s">
        <v>13997</v>
      </c>
      <c r="S1589" s="1" t="s">
        <v>1587</v>
      </c>
      <c r="T1589" s="1"/>
      <c r="U1589" s="1"/>
      <c r="V1589" s="1" t="s">
        <v>14009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6583</v>
      </c>
      <c r="G1590" s="1" t="s">
        <v>8203</v>
      </c>
      <c r="H1590" s="1" t="s">
        <v>9798</v>
      </c>
      <c r="I1590" s="1" t="s">
        <v>11021</v>
      </c>
      <c r="J1590" s="1"/>
      <c r="K1590" s="1" t="s">
        <v>11484</v>
      </c>
      <c r="L1590" s="1" t="s">
        <v>1588</v>
      </c>
      <c r="M1590" s="1" t="s">
        <v>13072</v>
      </c>
      <c r="N1590" s="1" t="s">
        <v>13156</v>
      </c>
      <c r="O1590" s="1" t="s">
        <v>1588</v>
      </c>
      <c r="P1590" s="1" t="s">
        <v>13167</v>
      </c>
      <c r="Q1590" s="1" t="s">
        <v>13916</v>
      </c>
      <c r="R1590" s="1" t="s">
        <v>13997</v>
      </c>
      <c r="S1590" s="1" t="s">
        <v>1588</v>
      </c>
      <c r="T1590" s="1"/>
      <c r="U1590" s="1"/>
      <c r="V1590" s="1" t="s">
        <v>14009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6584</v>
      </c>
      <c r="G1591" s="1" t="s">
        <v>8204</v>
      </c>
      <c r="H1591" s="1" t="s">
        <v>9799</v>
      </c>
      <c r="I1591" s="1" t="s">
        <v>11408</v>
      </c>
      <c r="J1591" s="1"/>
      <c r="K1591" s="1" t="s">
        <v>11484</v>
      </c>
      <c r="L1591" s="1" t="s">
        <v>1589</v>
      </c>
      <c r="M1591" s="1" t="s">
        <v>13073</v>
      </c>
      <c r="N1591" s="1" t="s">
        <v>13156</v>
      </c>
      <c r="O1591" s="1" t="s">
        <v>1589</v>
      </c>
      <c r="P1591" s="1" t="s">
        <v>13167</v>
      </c>
      <c r="Q1591" s="1" t="s">
        <v>13917</v>
      </c>
      <c r="R1591" s="1" t="s">
        <v>13997</v>
      </c>
      <c r="S1591" s="1" t="s">
        <v>1589</v>
      </c>
      <c r="T1591" s="1"/>
      <c r="U1591" s="1"/>
      <c r="V1591" s="1" t="s">
        <v>14009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6585</v>
      </c>
      <c r="G1592" s="1" t="s">
        <v>8205</v>
      </c>
      <c r="H1592" s="1" t="s">
        <v>9800</v>
      </c>
      <c r="I1592" s="1" t="s">
        <v>11409</v>
      </c>
      <c r="J1592" s="1"/>
      <c r="K1592" s="1" t="s">
        <v>11484</v>
      </c>
      <c r="L1592" s="1" t="s">
        <v>1590</v>
      </c>
      <c r="M1592" s="1" t="s">
        <v>13074</v>
      </c>
      <c r="N1592" s="1" t="s">
        <v>13156</v>
      </c>
      <c r="O1592" s="1" t="s">
        <v>1590</v>
      </c>
      <c r="P1592" s="1" t="s">
        <v>13167</v>
      </c>
      <c r="Q1592" s="1" t="s">
        <v>13918</v>
      </c>
      <c r="R1592" s="1" t="s">
        <v>13997</v>
      </c>
      <c r="S1592" s="1" t="s">
        <v>1590</v>
      </c>
      <c r="T1592" s="1"/>
      <c r="U1592" s="1"/>
      <c r="V1592" s="1" t="s">
        <v>14009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6586</v>
      </c>
      <c r="G1593" s="1" t="s">
        <v>8206</v>
      </c>
      <c r="H1593" s="1" t="s">
        <v>9801</v>
      </c>
      <c r="I1593" s="1" t="s">
        <v>11410</v>
      </c>
      <c r="J1593" s="1"/>
      <c r="K1593" s="1" t="s">
        <v>11484</v>
      </c>
      <c r="L1593" s="1" t="s">
        <v>1591</v>
      </c>
      <c r="M1593" s="1" t="s">
        <v>13075</v>
      </c>
      <c r="N1593" s="1" t="s">
        <v>13156</v>
      </c>
      <c r="O1593" s="1" t="s">
        <v>1591</v>
      </c>
      <c r="P1593" s="1" t="s">
        <v>13167</v>
      </c>
      <c r="Q1593" s="1" t="s">
        <v>13919</v>
      </c>
      <c r="R1593" s="1" t="s">
        <v>13997</v>
      </c>
      <c r="S1593" s="1" t="s">
        <v>1591</v>
      </c>
      <c r="T1593" s="1"/>
      <c r="U1593" s="1"/>
      <c r="V1593" s="1" t="s">
        <v>14009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6587</v>
      </c>
      <c r="G1594" s="1" t="s">
        <v>8207</v>
      </c>
      <c r="H1594" s="1" t="s">
        <v>9802</v>
      </c>
      <c r="I1594" s="1" t="s">
        <v>11411</v>
      </c>
      <c r="J1594" s="1"/>
      <c r="K1594" s="1" t="s">
        <v>11484</v>
      </c>
      <c r="L1594" s="1" t="s">
        <v>1592</v>
      </c>
      <c r="M1594" s="1" t="s">
        <v>13076</v>
      </c>
      <c r="N1594" s="1" t="s">
        <v>13156</v>
      </c>
      <c r="O1594" s="1" t="s">
        <v>1592</v>
      </c>
      <c r="P1594" s="1" t="s">
        <v>13167</v>
      </c>
      <c r="Q1594" s="1" t="s">
        <v>13920</v>
      </c>
      <c r="R1594" s="1" t="s">
        <v>13997</v>
      </c>
      <c r="S1594" s="1" t="s">
        <v>1592</v>
      </c>
      <c r="T1594" s="1"/>
      <c r="U1594" s="1"/>
      <c r="V1594" s="1" t="s">
        <v>14009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6588</v>
      </c>
      <c r="G1595" s="1" t="s">
        <v>8208</v>
      </c>
      <c r="H1595" s="1" t="s">
        <v>9803</v>
      </c>
      <c r="I1595" s="1" t="s">
        <v>11412</v>
      </c>
      <c r="J1595" s="1"/>
      <c r="K1595" s="1" t="s">
        <v>11484</v>
      </c>
      <c r="L1595" s="1" t="s">
        <v>1593</v>
      </c>
      <c r="M1595" s="1" t="s">
        <v>13077</v>
      </c>
      <c r="N1595" s="1" t="s">
        <v>13156</v>
      </c>
      <c r="O1595" s="1" t="s">
        <v>1593</v>
      </c>
      <c r="P1595" s="1" t="s">
        <v>13167</v>
      </c>
      <c r="Q1595" s="1" t="s">
        <v>13921</v>
      </c>
      <c r="R1595" s="1" t="s">
        <v>13997</v>
      </c>
      <c r="S1595" s="1" t="s">
        <v>1593</v>
      </c>
      <c r="T1595" s="1"/>
      <c r="U1595" s="1"/>
      <c r="V1595" s="1" t="s">
        <v>14009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6589</v>
      </c>
      <c r="G1596" s="1" t="s">
        <v>8209</v>
      </c>
      <c r="H1596" s="1" t="s">
        <v>9804</v>
      </c>
      <c r="I1596" s="1" t="s">
        <v>11413</v>
      </c>
      <c r="J1596" s="1"/>
      <c r="K1596" s="1" t="s">
        <v>11484</v>
      </c>
      <c r="L1596" s="1" t="s">
        <v>1594</v>
      </c>
      <c r="M1596" s="1" t="s">
        <v>13078</v>
      </c>
      <c r="N1596" s="1" t="s">
        <v>13156</v>
      </c>
      <c r="O1596" s="1" t="s">
        <v>1594</v>
      </c>
      <c r="P1596" s="1" t="s">
        <v>13167</v>
      </c>
      <c r="Q1596" s="1" t="s">
        <v>13922</v>
      </c>
      <c r="R1596" s="1" t="s">
        <v>13997</v>
      </c>
      <c r="S1596" s="1" t="s">
        <v>1594</v>
      </c>
      <c r="T1596" s="1"/>
      <c r="U1596" s="1"/>
      <c r="V1596" s="1" t="s">
        <v>14009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6590</v>
      </c>
      <c r="G1597" s="1" t="s">
        <v>8210</v>
      </c>
      <c r="H1597" s="1" t="s">
        <v>9805</v>
      </c>
      <c r="I1597" s="1" t="s">
        <v>11414</v>
      </c>
      <c r="J1597" s="1"/>
      <c r="K1597" s="1" t="s">
        <v>11484</v>
      </c>
      <c r="L1597" s="1" t="s">
        <v>1595</v>
      </c>
      <c r="M1597" s="1" t="s">
        <v>13079</v>
      </c>
      <c r="N1597" s="1" t="s">
        <v>13156</v>
      </c>
      <c r="O1597" s="1" t="s">
        <v>1595</v>
      </c>
      <c r="P1597" s="1" t="s">
        <v>13167</v>
      </c>
      <c r="Q1597" s="1" t="s">
        <v>13923</v>
      </c>
      <c r="R1597" s="1" t="s">
        <v>13997</v>
      </c>
      <c r="S1597" s="1" t="s">
        <v>1595</v>
      </c>
      <c r="T1597" s="1"/>
      <c r="U1597" s="1"/>
      <c r="V1597" s="1" t="s">
        <v>14009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6591</v>
      </c>
      <c r="G1598" s="1" t="s">
        <v>8211</v>
      </c>
      <c r="H1598" s="1" t="s">
        <v>9806</v>
      </c>
      <c r="I1598" s="1" t="s">
        <v>11415</v>
      </c>
      <c r="J1598" s="1"/>
      <c r="K1598" s="1" t="s">
        <v>11484</v>
      </c>
      <c r="L1598" s="1" t="s">
        <v>1596</v>
      </c>
      <c r="M1598" s="1" t="s">
        <v>13080</v>
      </c>
      <c r="N1598" s="1" t="s">
        <v>13156</v>
      </c>
      <c r="O1598" s="1" t="s">
        <v>1596</v>
      </c>
      <c r="P1598" s="1" t="s">
        <v>13167</v>
      </c>
      <c r="Q1598" s="1" t="s">
        <v>13924</v>
      </c>
      <c r="R1598" s="1" t="s">
        <v>13997</v>
      </c>
      <c r="S1598" s="1" t="s">
        <v>1596</v>
      </c>
      <c r="T1598" s="1"/>
      <c r="U1598" s="1"/>
      <c r="V1598" s="1" t="s">
        <v>14009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6592</v>
      </c>
      <c r="G1599" s="1" t="s">
        <v>8212</v>
      </c>
      <c r="H1599" s="1" t="s">
        <v>9807</v>
      </c>
      <c r="I1599" s="1" t="s">
        <v>11416</v>
      </c>
      <c r="J1599" s="1"/>
      <c r="K1599" s="1" t="s">
        <v>11484</v>
      </c>
      <c r="L1599" s="1" t="s">
        <v>1597</v>
      </c>
      <c r="M1599" s="1" t="s">
        <v>13081</v>
      </c>
      <c r="N1599" s="1" t="s">
        <v>13156</v>
      </c>
      <c r="O1599" s="1" t="s">
        <v>1597</v>
      </c>
      <c r="P1599" s="1" t="s">
        <v>13167</v>
      </c>
      <c r="Q1599" s="1" t="s">
        <v>13925</v>
      </c>
      <c r="R1599" s="1" t="s">
        <v>13997</v>
      </c>
      <c r="S1599" s="1" t="s">
        <v>1597</v>
      </c>
      <c r="T1599" s="1"/>
      <c r="U1599" s="1"/>
      <c r="V1599" s="1" t="s">
        <v>14009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6593</v>
      </c>
      <c r="G1600" s="1" t="s">
        <v>8213</v>
      </c>
      <c r="H1600" s="1" t="s">
        <v>9808</v>
      </c>
      <c r="I1600" s="1" t="s">
        <v>11417</v>
      </c>
      <c r="J1600" s="1"/>
      <c r="K1600" s="1" t="s">
        <v>11484</v>
      </c>
      <c r="L1600" s="1" t="s">
        <v>1598</v>
      </c>
      <c r="M1600" s="1" t="s">
        <v>13082</v>
      </c>
      <c r="N1600" s="1" t="s">
        <v>13156</v>
      </c>
      <c r="O1600" s="1" t="s">
        <v>1598</v>
      </c>
      <c r="P1600" s="1" t="s">
        <v>13167</v>
      </c>
      <c r="Q1600" s="1" t="s">
        <v>13926</v>
      </c>
      <c r="R1600" s="1" t="s">
        <v>13997</v>
      </c>
      <c r="S1600" s="1" t="s">
        <v>1598</v>
      </c>
      <c r="T1600" s="1"/>
      <c r="U1600" s="1"/>
      <c r="V1600" s="1" t="s">
        <v>14009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6594</v>
      </c>
      <c r="G1601" s="1" t="s">
        <v>8214</v>
      </c>
      <c r="H1601" s="1" t="s">
        <v>9809</v>
      </c>
      <c r="I1601" s="1" t="s">
        <v>11418</v>
      </c>
      <c r="J1601" s="1"/>
      <c r="K1601" s="1" t="s">
        <v>11484</v>
      </c>
      <c r="L1601" s="1" t="s">
        <v>1599</v>
      </c>
      <c r="M1601" s="1" t="s">
        <v>13083</v>
      </c>
      <c r="N1601" s="1" t="s">
        <v>13156</v>
      </c>
      <c r="O1601" s="1" t="s">
        <v>1599</v>
      </c>
      <c r="P1601" s="1" t="s">
        <v>13167</v>
      </c>
      <c r="Q1601" s="1" t="s">
        <v>13927</v>
      </c>
      <c r="R1601" s="1" t="s">
        <v>13997</v>
      </c>
      <c r="S1601" s="1" t="s">
        <v>1599</v>
      </c>
      <c r="T1601" s="1"/>
      <c r="U1601" s="1"/>
      <c r="V1601" s="1" t="s">
        <v>14009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6595</v>
      </c>
      <c r="G1602" s="1" t="s">
        <v>8215</v>
      </c>
      <c r="H1602" s="1" t="s">
        <v>9810</v>
      </c>
      <c r="I1602" s="1" t="s">
        <v>11419</v>
      </c>
      <c r="J1602" s="1"/>
      <c r="K1602" s="1" t="s">
        <v>11484</v>
      </c>
      <c r="L1602" s="1" t="s">
        <v>1600</v>
      </c>
      <c r="M1602" s="1" t="s">
        <v>13084</v>
      </c>
      <c r="N1602" s="1" t="s">
        <v>13156</v>
      </c>
      <c r="O1602" s="1" t="s">
        <v>1600</v>
      </c>
      <c r="P1602" s="1" t="s">
        <v>13167</v>
      </c>
      <c r="Q1602" s="1" t="s">
        <v>13928</v>
      </c>
      <c r="R1602" s="1" t="s">
        <v>13997</v>
      </c>
      <c r="S1602" s="1" t="s">
        <v>1600</v>
      </c>
      <c r="T1602" s="1"/>
      <c r="U1602" s="1"/>
      <c r="V1602" s="1" t="s">
        <v>14009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6596</v>
      </c>
      <c r="G1603" s="1" t="s">
        <v>8216</v>
      </c>
      <c r="H1603" s="1" t="s">
        <v>9811</v>
      </c>
      <c r="I1603" s="1" t="s">
        <v>11420</v>
      </c>
      <c r="J1603" s="1"/>
      <c r="K1603" s="1" t="s">
        <v>11484</v>
      </c>
      <c r="L1603" s="1" t="s">
        <v>1601</v>
      </c>
      <c r="M1603" s="1" t="s">
        <v>13085</v>
      </c>
      <c r="N1603" s="1" t="s">
        <v>13156</v>
      </c>
      <c r="O1603" s="1" t="s">
        <v>1601</v>
      </c>
      <c r="P1603" s="1" t="s">
        <v>13167</v>
      </c>
      <c r="Q1603" s="1" t="s">
        <v>13929</v>
      </c>
      <c r="R1603" s="1" t="s">
        <v>13997</v>
      </c>
      <c r="S1603" s="1" t="s">
        <v>1601</v>
      </c>
      <c r="T1603" s="1"/>
      <c r="U1603" s="1"/>
      <c r="V1603" s="1" t="s">
        <v>14009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6597</v>
      </c>
      <c r="G1604" s="1" t="s">
        <v>8217</v>
      </c>
      <c r="H1604" s="1" t="s">
        <v>9812</v>
      </c>
      <c r="I1604" s="1" t="s">
        <v>11421</v>
      </c>
      <c r="J1604" s="1"/>
      <c r="K1604" s="1" t="s">
        <v>11484</v>
      </c>
      <c r="L1604" s="1" t="s">
        <v>1602</v>
      </c>
      <c r="M1604" s="1" t="s">
        <v>13086</v>
      </c>
      <c r="N1604" s="1" t="s">
        <v>13156</v>
      </c>
      <c r="O1604" s="1" t="s">
        <v>1602</v>
      </c>
      <c r="P1604" s="1" t="s">
        <v>13167</v>
      </c>
      <c r="Q1604" s="1" t="s">
        <v>13930</v>
      </c>
      <c r="R1604" s="1" t="s">
        <v>13997</v>
      </c>
      <c r="S1604" s="1" t="s">
        <v>1602</v>
      </c>
      <c r="T1604" s="1"/>
      <c r="U1604" s="1"/>
      <c r="V1604" s="1" t="s">
        <v>14009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6598</v>
      </c>
      <c r="G1605" s="1" t="s">
        <v>8218</v>
      </c>
      <c r="H1605" s="1" t="s">
        <v>9813</v>
      </c>
      <c r="I1605" s="1" t="s">
        <v>11422</v>
      </c>
      <c r="J1605" s="1"/>
      <c r="K1605" s="1" t="s">
        <v>11484</v>
      </c>
      <c r="L1605" s="1" t="s">
        <v>1603</v>
      </c>
      <c r="M1605" s="1" t="s">
        <v>13087</v>
      </c>
      <c r="N1605" s="1" t="s">
        <v>13156</v>
      </c>
      <c r="O1605" s="1" t="s">
        <v>1603</v>
      </c>
      <c r="P1605" s="1" t="s">
        <v>13167</v>
      </c>
      <c r="Q1605" s="1" t="s">
        <v>13931</v>
      </c>
      <c r="R1605" s="1" t="s">
        <v>13997</v>
      </c>
      <c r="S1605" s="1" t="s">
        <v>1603</v>
      </c>
      <c r="T1605" s="1"/>
      <c r="U1605" s="1"/>
      <c r="V1605" s="1" t="s">
        <v>14009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6599</v>
      </c>
      <c r="G1606" s="1" t="s">
        <v>8219</v>
      </c>
      <c r="H1606" s="1" t="s">
        <v>9814</v>
      </c>
      <c r="I1606" s="1" t="s">
        <v>11423</v>
      </c>
      <c r="J1606" s="1"/>
      <c r="K1606" s="1" t="s">
        <v>11484</v>
      </c>
      <c r="L1606" s="1" t="s">
        <v>1604</v>
      </c>
      <c r="M1606" s="1" t="s">
        <v>13088</v>
      </c>
      <c r="N1606" s="1" t="s">
        <v>13156</v>
      </c>
      <c r="O1606" s="1" t="s">
        <v>1604</v>
      </c>
      <c r="P1606" s="1" t="s">
        <v>13167</v>
      </c>
      <c r="Q1606" s="1" t="s">
        <v>13932</v>
      </c>
      <c r="R1606" s="1" t="s">
        <v>13997</v>
      </c>
      <c r="S1606" s="1" t="s">
        <v>1604</v>
      </c>
      <c r="T1606" s="1"/>
      <c r="U1606" s="1"/>
      <c r="V1606" s="1" t="s">
        <v>14009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6600</v>
      </c>
      <c r="G1607" s="1" t="s">
        <v>8220</v>
      </c>
      <c r="H1607" s="1" t="s">
        <v>9815</v>
      </c>
      <c r="I1607" s="1" t="s">
        <v>11424</v>
      </c>
      <c r="J1607" s="1"/>
      <c r="K1607" s="1" t="s">
        <v>11484</v>
      </c>
      <c r="L1607" s="1" t="s">
        <v>1605</v>
      </c>
      <c r="M1607" s="1" t="s">
        <v>13089</v>
      </c>
      <c r="N1607" s="1" t="s">
        <v>13156</v>
      </c>
      <c r="O1607" s="1" t="s">
        <v>1605</v>
      </c>
      <c r="P1607" s="1" t="s">
        <v>13167</v>
      </c>
      <c r="Q1607" s="1" t="s">
        <v>13933</v>
      </c>
      <c r="R1607" s="1" t="s">
        <v>13997</v>
      </c>
      <c r="S1607" s="1" t="s">
        <v>1605</v>
      </c>
      <c r="T1607" s="1"/>
      <c r="U1607" s="1"/>
      <c r="V1607" s="1" t="s">
        <v>14009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6601</v>
      </c>
      <c r="G1608" s="1" t="s">
        <v>8221</v>
      </c>
      <c r="H1608" s="1" t="s">
        <v>9816</v>
      </c>
      <c r="I1608" s="1" t="s">
        <v>11425</v>
      </c>
      <c r="J1608" s="1"/>
      <c r="K1608" s="1" t="s">
        <v>11484</v>
      </c>
      <c r="L1608" s="1" t="s">
        <v>1606</v>
      </c>
      <c r="M1608" s="1" t="s">
        <v>13090</v>
      </c>
      <c r="N1608" s="1" t="s">
        <v>13156</v>
      </c>
      <c r="O1608" s="1" t="s">
        <v>1606</v>
      </c>
      <c r="P1608" s="1" t="s">
        <v>13167</v>
      </c>
      <c r="Q1608" s="1" t="s">
        <v>13934</v>
      </c>
      <c r="R1608" s="1" t="s">
        <v>13997</v>
      </c>
      <c r="S1608" s="1" t="s">
        <v>1606</v>
      </c>
      <c r="T1608" s="1"/>
      <c r="U1608" s="1"/>
      <c r="V1608" s="1" t="s">
        <v>14009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6602</v>
      </c>
      <c r="G1609" s="1" t="s">
        <v>8222</v>
      </c>
      <c r="H1609" s="1" t="s">
        <v>9817</v>
      </c>
      <c r="I1609" s="1" t="s">
        <v>11426</v>
      </c>
      <c r="J1609" s="1"/>
      <c r="K1609" s="1" t="s">
        <v>11484</v>
      </c>
      <c r="L1609" s="1" t="s">
        <v>1607</v>
      </c>
      <c r="M1609" s="1" t="s">
        <v>13091</v>
      </c>
      <c r="N1609" s="1" t="s">
        <v>13156</v>
      </c>
      <c r="O1609" s="1" t="s">
        <v>1607</v>
      </c>
      <c r="P1609" s="1" t="s">
        <v>13167</v>
      </c>
      <c r="Q1609" s="1" t="s">
        <v>13935</v>
      </c>
      <c r="R1609" s="1" t="s">
        <v>13997</v>
      </c>
      <c r="S1609" s="1" t="s">
        <v>1607</v>
      </c>
      <c r="T1609" s="1"/>
      <c r="U1609" s="1"/>
      <c r="V1609" s="1" t="s">
        <v>14009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6603</v>
      </c>
      <c r="G1610" s="1" t="s">
        <v>8223</v>
      </c>
      <c r="H1610" s="1" t="s">
        <v>9818</v>
      </c>
      <c r="I1610" s="1" t="s">
        <v>9899</v>
      </c>
      <c r="J1610" s="1"/>
      <c r="K1610" s="1" t="s">
        <v>11484</v>
      </c>
      <c r="L1610" s="1" t="s">
        <v>1608</v>
      </c>
      <c r="M1610" s="1" t="s">
        <v>13092</v>
      </c>
      <c r="N1610" s="1" t="s">
        <v>13156</v>
      </c>
      <c r="O1610" s="1" t="s">
        <v>1608</v>
      </c>
      <c r="P1610" s="1" t="s">
        <v>13167</v>
      </c>
      <c r="Q1610" s="1" t="s">
        <v>13936</v>
      </c>
      <c r="R1610" s="1" t="s">
        <v>13997</v>
      </c>
      <c r="S1610" s="1" t="s">
        <v>1608</v>
      </c>
      <c r="T1610" s="1"/>
      <c r="U1610" s="1"/>
      <c r="V1610" s="1" t="s">
        <v>14009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6604</v>
      </c>
      <c r="G1611" s="1" t="s">
        <v>8224</v>
      </c>
      <c r="H1611" s="1" t="s">
        <v>9819</v>
      </c>
      <c r="I1611" s="1" t="s">
        <v>11427</v>
      </c>
      <c r="J1611" s="1"/>
      <c r="K1611" s="1" t="s">
        <v>11484</v>
      </c>
      <c r="L1611" s="1" t="s">
        <v>1609</v>
      </c>
      <c r="M1611" s="1" t="s">
        <v>13093</v>
      </c>
      <c r="N1611" s="1" t="s">
        <v>13156</v>
      </c>
      <c r="O1611" s="1" t="s">
        <v>1609</v>
      </c>
      <c r="P1611" s="1" t="s">
        <v>13167</v>
      </c>
      <c r="Q1611" s="1" t="s">
        <v>13937</v>
      </c>
      <c r="R1611" s="1" t="s">
        <v>13997</v>
      </c>
      <c r="S1611" s="1" t="s">
        <v>1609</v>
      </c>
      <c r="T1611" s="1"/>
      <c r="U1611" s="1"/>
      <c r="V1611" s="1" t="s">
        <v>14009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8225</v>
      </c>
      <c r="H1612" s="1" t="s">
        <v>9820</v>
      </c>
      <c r="I1612" s="1" t="s">
        <v>10247</v>
      </c>
      <c r="J1612" s="1"/>
      <c r="K1612" s="1" t="s">
        <v>11484</v>
      </c>
      <c r="L1612" s="1" t="s">
        <v>1610</v>
      </c>
      <c r="M1612" s="1" t="s">
        <v>13094</v>
      </c>
      <c r="N1612" s="1" t="s">
        <v>13156</v>
      </c>
      <c r="O1612" s="1" t="s">
        <v>1610</v>
      </c>
      <c r="P1612" s="1" t="s">
        <v>13167</v>
      </c>
      <c r="Q1612" s="1" t="s">
        <v>13938</v>
      </c>
      <c r="R1612" s="1" t="s">
        <v>13997</v>
      </c>
      <c r="S1612" s="1" t="s">
        <v>1610</v>
      </c>
      <c r="T1612" s="1"/>
      <c r="U1612" s="1"/>
      <c r="V1612" s="1" t="s">
        <v>14009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6606</v>
      </c>
      <c r="G1613" s="1" t="s">
        <v>8226</v>
      </c>
      <c r="H1613" s="1" t="s">
        <v>9821</v>
      </c>
      <c r="I1613" s="1" t="s">
        <v>11428</v>
      </c>
      <c r="J1613" s="1"/>
      <c r="K1613" s="1" t="s">
        <v>11484</v>
      </c>
      <c r="L1613" s="1" t="s">
        <v>1611</v>
      </c>
      <c r="M1613" s="1" t="s">
        <v>13095</v>
      </c>
      <c r="N1613" s="1" t="s">
        <v>13156</v>
      </c>
      <c r="O1613" s="1" t="s">
        <v>1611</v>
      </c>
      <c r="P1613" s="1" t="s">
        <v>13167</v>
      </c>
      <c r="Q1613" s="1" t="s">
        <v>13939</v>
      </c>
      <c r="R1613" s="1" t="s">
        <v>13997</v>
      </c>
      <c r="S1613" s="1" t="s">
        <v>1611</v>
      </c>
      <c r="T1613" s="1"/>
      <c r="U1613" s="1"/>
      <c r="V1613" s="1" t="s">
        <v>14009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6607</v>
      </c>
      <c r="G1614" s="1" t="s">
        <v>8227</v>
      </c>
      <c r="H1614" s="1" t="s">
        <v>9822</v>
      </c>
      <c r="I1614" s="1" t="s">
        <v>11429</v>
      </c>
      <c r="J1614" s="1"/>
      <c r="K1614" s="1" t="s">
        <v>11484</v>
      </c>
      <c r="L1614" s="1" t="s">
        <v>1612</v>
      </c>
      <c r="M1614" s="1" t="s">
        <v>13096</v>
      </c>
      <c r="N1614" s="1" t="s">
        <v>13156</v>
      </c>
      <c r="O1614" s="1" t="s">
        <v>1612</v>
      </c>
      <c r="P1614" s="1" t="s">
        <v>13167</v>
      </c>
      <c r="Q1614" s="1" t="s">
        <v>13940</v>
      </c>
      <c r="R1614" s="1" t="s">
        <v>13997</v>
      </c>
      <c r="S1614" s="1" t="s">
        <v>1612</v>
      </c>
      <c r="T1614" s="1"/>
      <c r="U1614" s="1"/>
      <c r="V1614" s="1" t="s">
        <v>14009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8228</v>
      </c>
      <c r="H1615" s="1" t="s">
        <v>9823</v>
      </c>
      <c r="I1615" s="1" t="s">
        <v>11430</v>
      </c>
      <c r="J1615" s="1"/>
      <c r="K1615" s="1" t="s">
        <v>11484</v>
      </c>
      <c r="L1615" s="1" t="s">
        <v>1613</v>
      </c>
      <c r="M1615" s="1" t="s">
        <v>13097</v>
      </c>
      <c r="N1615" s="1" t="s">
        <v>13156</v>
      </c>
      <c r="O1615" s="1" t="s">
        <v>1613</v>
      </c>
      <c r="P1615" s="1" t="s">
        <v>13167</v>
      </c>
      <c r="Q1615" s="1" t="s">
        <v>13941</v>
      </c>
      <c r="R1615" s="1" t="s">
        <v>13997</v>
      </c>
      <c r="S1615" s="1" t="s">
        <v>1613</v>
      </c>
      <c r="T1615" s="1"/>
      <c r="U1615" s="1"/>
      <c r="V1615" s="1" t="s">
        <v>14009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8229</v>
      </c>
      <c r="H1616" s="1" t="s">
        <v>9824</v>
      </c>
      <c r="I1616" s="1" t="s">
        <v>11431</v>
      </c>
      <c r="J1616" s="1"/>
      <c r="K1616" s="1" t="s">
        <v>11484</v>
      </c>
      <c r="L1616" s="1" t="s">
        <v>1614</v>
      </c>
      <c r="M1616" s="1" t="s">
        <v>13098</v>
      </c>
      <c r="N1616" s="1" t="s">
        <v>13156</v>
      </c>
      <c r="O1616" s="1" t="s">
        <v>1614</v>
      </c>
      <c r="P1616" s="1" t="s">
        <v>13167</v>
      </c>
      <c r="Q1616" s="1" t="s">
        <v>13942</v>
      </c>
      <c r="R1616" s="1" t="s">
        <v>13997</v>
      </c>
      <c r="S1616" s="1" t="s">
        <v>1614</v>
      </c>
      <c r="T1616" s="1"/>
      <c r="U1616" s="1"/>
      <c r="V1616" s="1" t="s">
        <v>14009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8230</v>
      </c>
      <c r="H1617" s="1" t="s">
        <v>9825</v>
      </c>
      <c r="I1617" s="1" t="s">
        <v>10310</v>
      </c>
      <c r="J1617" s="1"/>
      <c r="K1617" s="1" t="s">
        <v>11484</v>
      </c>
      <c r="L1617" s="1" t="s">
        <v>1615</v>
      </c>
      <c r="M1617" s="1" t="s">
        <v>13099</v>
      </c>
      <c r="N1617" s="1" t="s">
        <v>13156</v>
      </c>
      <c r="O1617" s="1" t="s">
        <v>1615</v>
      </c>
      <c r="P1617" s="1" t="s">
        <v>13167</v>
      </c>
      <c r="Q1617" s="1" t="s">
        <v>13943</v>
      </c>
      <c r="R1617" s="1" t="s">
        <v>13997</v>
      </c>
      <c r="S1617" s="1" t="s">
        <v>1615</v>
      </c>
      <c r="T1617" s="1"/>
      <c r="U1617" s="1"/>
      <c r="V1617" s="1" t="s">
        <v>14009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6611</v>
      </c>
      <c r="G1618" s="1" t="s">
        <v>8231</v>
      </c>
      <c r="H1618" s="1" t="s">
        <v>9826</v>
      </c>
      <c r="I1618" s="1" t="s">
        <v>11432</v>
      </c>
      <c r="J1618" s="1"/>
      <c r="K1618" s="1" t="s">
        <v>11484</v>
      </c>
      <c r="L1618" s="1" t="s">
        <v>1616</v>
      </c>
      <c r="M1618" s="1" t="s">
        <v>13100</v>
      </c>
      <c r="N1618" s="1" t="s">
        <v>13156</v>
      </c>
      <c r="O1618" s="1" t="s">
        <v>1616</v>
      </c>
      <c r="P1618" s="1" t="s">
        <v>13167</v>
      </c>
      <c r="Q1618" s="1" t="s">
        <v>13944</v>
      </c>
      <c r="R1618" s="1" t="s">
        <v>13997</v>
      </c>
      <c r="S1618" s="1" t="s">
        <v>1616</v>
      </c>
      <c r="T1618" s="1"/>
      <c r="U1618" s="1"/>
      <c r="V1618" s="1" t="s">
        <v>14009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6612</v>
      </c>
      <c r="G1619" s="1" t="s">
        <v>8232</v>
      </c>
      <c r="H1619" s="1" t="s">
        <v>9827</v>
      </c>
      <c r="I1619" s="1" t="s">
        <v>11433</v>
      </c>
      <c r="J1619" s="1"/>
      <c r="K1619" s="1" t="s">
        <v>11484</v>
      </c>
      <c r="L1619" s="1" t="s">
        <v>1617</v>
      </c>
      <c r="M1619" s="1" t="s">
        <v>13101</v>
      </c>
      <c r="N1619" s="1" t="s">
        <v>13156</v>
      </c>
      <c r="O1619" s="1" t="s">
        <v>1617</v>
      </c>
      <c r="P1619" s="1" t="s">
        <v>13167</v>
      </c>
      <c r="Q1619" s="1" t="s">
        <v>13945</v>
      </c>
      <c r="R1619" s="1" t="s">
        <v>13997</v>
      </c>
      <c r="S1619" s="1" t="s">
        <v>1617</v>
      </c>
      <c r="T1619" s="1"/>
      <c r="U1619" s="1"/>
      <c r="V1619" s="1" t="s">
        <v>14009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6613</v>
      </c>
      <c r="G1620" s="1" t="s">
        <v>8233</v>
      </c>
      <c r="H1620" s="1" t="s">
        <v>9828</v>
      </c>
      <c r="I1620" s="1" t="s">
        <v>11434</v>
      </c>
      <c r="J1620" s="1"/>
      <c r="K1620" s="1" t="s">
        <v>11484</v>
      </c>
      <c r="L1620" s="1" t="s">
        <v>1618</v>
      </c>
      <c r="M1620" s="1" t="s">
        <v>13102</v>
      </c>
      <c r="N1620" s="1" t="s">
        <v>13156</v>
      </c>
      <c r="O1620" s="1" t="s">
        <v>1618</v>
      </c>
      <c r="P1620" s="1" t="s">
        <v>13167</v>
      </c>
      <c r="Q1620" s="1" t="s">
        <v>13946</v>
      </c>
      <c r="R1620" s="1" t="s">
        <v>13997</v>
      </c>
      <c r="S1620" s="1" t="s">
        <v>1618</v>
      </c>
      <c r="T1620" s="1"/>
      <c r="U1620" s="1"/>
      <c r="V1620" s="1" t="s">
        <v>14009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6614</v>
      </c>
      <c r="G1621" s="1" t="s">
        <v>8234</v>
      </c>
      <c r="H1621" s="1" t="s">
        <v>9829</v>
      </c>
      <c r="I1621" s="1" t="s">
        <v>11435</v>
      </c>
      <c r="J1621" s="1"/>
      <c r="K1621" s="1" t="s">
        <v>11484</v>
      </c>
      <c r="L1621" s="1" t="s">
        <v>1619</v>
      </c>
      <c r="M1621" s="1" t="s">
        <v>13103</v>
      </c>
      <c r="N1621" s="1" t="s">
        <v>13156</v>
      </c>
      <c r="O1621" s="1" t="s">
        <v>1619</v>
      </c>
      <c r="P1621" s="1" t="s">
        <v>13167</v>
      </c>
      <c r="Q1621" s="1" t="s">
        <v>13947</v>
      </c>
      <c r="R1621" s="1" t="s">
        <v>13997</v>
      </c>
      <c r="S1621" s="1" t="s">
        <v>1619</v>
      </c>
      <c r="T1621" s="1"/>
      <c r="U1621" s="1"/>
      <c r="V1621" s="1" t="s">
        <v>14009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6615</v>
      </c>
      <c r="G1622" s="1" t="s">
        <v>8235</v>
      </c>
      <c r="H1622" s="1" t="s">
        <v>9830</v>
      </c>
      <c r="I1622" s="1" t="s">
        <v>11436</v>
      </c>
      <c r="J1622" s="1"/>
      <c r="K1622" s="1" t="s">
        <v>11484</v>
      </c>
      <c r="L1622" s="1" t="s">
        <v>1620</v>
      </c>
      <c r="M1622" s="1" t="s">
        <v>13104</v>
      </c>
      <c r="N1622" s="1" t="s">
        <v>13156</v>
      </c>
      <c r="O1622" s="1" t="s">
        <v>1620</v>
      </c>
      <c r="P1622" s="1" t="s">
        <v>13167</v>
      </c>
      <c r="Q1622" s="1" t="s">
        <v>13948</v>
      </c>
      <c r="R1622" s="1" t="s">
        <v>13997</v>
      </c>
      <c r="S1622" s="1" t="s">
        <v>1620</v>
      </c>
      <c r="T1622" s="1"/>
      <c r="U1622" s="1"/>
      <c r="V1622" s="1" t="s">
        <v>14009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6616</v>
      </c>
      <c r="G1623" s="1" t="s">
        <v>8236</v>
      </c>
      <c r="H1623" s="1" t="s">
        <v>9831</v>
      </c>
      <c r="I1623" s="1" t="s">
        <v>10348</v>
      </c>
      <c r="J1623" s="1"/>
      <c r="K1623" s="1" t="s">
        <v>11484</v>
      </c>
      <c r="L1623" s="1" t="s">
        <v>1621</v>
      </c>
      <c r="M1623" s="1" t="s">
        <v>13105</v>
      </c>
      <c r="N1623" s="1" t="s">
        <v>13156</v>
      </c>
      <c r="O1623" s="1" t="s">
        <v>1621</v>
      </c>
      <c r="P1623" s="1" t="s">
        <v>13167</v>
      </c>
      <c r="Q1623" s="1" t="s">
        <v>13949</v>
      </c>
      <c r="R1623" s="1" t="s">
        <v>13997</v>
      </c>
      <c r="S1623" s="1" t="s">
        <v>1621</v>
      </c>
      <c r="T1623" s="1"/>
      <c r="U1623" s="1"/>
      <c r="V1623" s="1" t="s">
        <v>14009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6617</v>
      </c>
      <c r="G1624" s="1" t="s">
        <v>8237</v>
      </c>
      <c r="H1624" s="1" t="s">
        <v>9832</v>
      </c>
      <c r="I1624" s="1" t="s">
        <v>11437</v>
      </c>
      <c r="J1624" s="1"/>
      <c r="K1624" s="1" t="s">
        <v>11484</v>
      </c>
      <c r="L1624" s="1" t="s">
        <v>1622</v>
      </c>
      <c r="M1624" s="1" t="s">
        <v>13106</v>
      </c>
      <c r="N1624" s="1" t="s">
        <v>13156</v>
      </c>
      <c r="O1624" s="1" t="s">
        <v>1622</v>
      </c>
      <c r="P1624" s="1" t="s">
        <v>13167</v>
      </c>
      <c r="Q1624" s="1" t="s">
        <v>13950</v>
      </c>
      <c r="R1624" s="1" t="s">
        <v>13997</v>
      </c>
      <c r="S1624" s="1" t="s">
        <v>1622</v>
      </c>
      <c r="T1624" s="1"/>
      <c r="U1624" s="1"/>
      <c r="V1624" s="1" t="s">
        <v>14009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6618</v>
      </c>
      <c r="G1625" s="1" t="s">
        <v>8238</v>
      </c>
      <c r="H1625" s="1" t="s">
        <v>9833</v>
      </c>
      <c r="I1625" s="1" t="s">
        <v>11438</v>
      </c>
      <c r="J1625" s="1"/>
      <c r="K1625" s="1" t="s">
        <v>11484</v>
      </c>
      <c r="L1625" s="1" t="s">
        <v>1623</v>
      </c>
      <c r="M1625" s="1" t="s">
        <v>13107</v>
      </c>
      <c r="N1625" s="1" t="s">
        <v>13156</v>
      </c>
      <c r="O1625" s="1" t="s">
        <v>1623</v>
      </c>
      <c r="P1625" s="1" t="s">
        <v>13167</v>
      </c>
      <c r="Q1625" s="1" t="s">
        <v>13951</v>
      </c>
      <c r="R1625" s="1" t="s">
        <v>13997</v>
      </c>
      <c r="S1625" s="1" t="s">
        <v>1623</v>
      </c>
      <c r="T1625" s="1"/>
      <c r="U1625" s="1"/>
      <c r="V1625" s="1" t="s">
        <v>14009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6619</v>
      </c>
      <c r="G1626" s="1" t="s">
        <v>8239</v>
      </c>
      <c r="H1626" s="1" t="s">
        <v>9834</v>
      </c>
      <c r="I1626" s="1" t="s">
        <v>11439</v>
      </c>
      <c r="J1626" s="1"/>
      <c r="K1626" s="1" t="s">
        <v>11484</v>
      </c>
      <c r="L1626" s="1" t="s">
        <v>1624</v>
      </c>
      <c r="M1626" s="1" t="s">
        <v>13108</v>
      </c>
      <c r="N1626" s="1" t="s">
        <v>13156</v>
      </c>
      <c r="O1626" s="1" t="s">
        <v>1624</v>
      </c>
      <c r="P1626" s="1" t="s">
        <v>13167</v>
      </c>
      <c r="Q1626" s="1" t="s">
        <v>13952</v>
      </c>
      <c r="R1626" s="1" t="s">
        <v>13997</v>
      </c>
      <c r="S1626" s="1" t="s">
        <v>1624</v>
      </c>
      <c r="T1626" s="1"/>
      <c r="U1626" s="1"/>
      <c r="V1626" s="1" t="s">
        <v>14009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6620</v>
      </c>
      <c r="G1627" s="1" t="s">
        <v>8240</v>
      </c>
      <c r="H1627" s="1" t="s">
        <v>9835</v>
      </c>
      <c r="I1627" s="1" t="s">
        <v>11440</v>
      </c>
      <c r="J1627" s="1"/>
      <c r="K1627" s="1" t="s">
        <v>11484</v>
      </c>
      <c r="L1627" s="1" t="s">
        <v>1625</v>
      </c>
      <c r="M1627" s="1" t="s">
        <v>13109</v>
      </c>
      <c r="N1627" s="1" t="s">
        <v>13156</v>
      </c>
      <c r="O1627" s="1" t="s">
        <v>1625</v>
      </c>
      <c r="P1627" s="1" t="s">
        <v>13167</v>
      </c>
      <c r="Q1627" s="1" t="s">
        <v>13953</v>
      </c>
      <c r="R1627" s="1" t="s">
        <v>13997</v>
      </c>
      <c r="S1627" s="1" t="s">
        <v>1625</v>
      </c>
      <c r="T1627" s="1"/>
      <c r="U1627" s="1"/>
      <c r="V1627" s="1" t="s">
        <v>14009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6621</v>
      </c>
      <c r="G1628" s="1" t="s">
        <v>8241</v>
      </c>
      <c r="H1628" s="1" t="s">
        <v>9836</v>
      </c>
      <c r="I1628" s="1" t="s">
        <v>10152</v>
      </c>
      <c r="J1628" s="1"/>
      <c r="K1628" s="1" t="s">
        <v>11484</v>
      </c>
      <c r="L1628" s="1" t="s">
        <v>1626</v>
      </c>
      <c r="M1628" s="1" t="s">
        <v>13110</v>
      </c>
      <c r="N1628" s="1" t="s">
        <v>13156</v>
      </c>
      <c r="O1628" s="1" t="s">
        <v>1626</v>
      </c>
      <c r="P1628" s="1" t="s">
        <v>13167</v>
      </c>
      <c r="Q1628" s="1" t="s">
        <v>13954</v>
      </c>
      <c r="R1628" s="1" t="s">
        <v>13997</v>
      </c>
      <c r="S1628" s="1" t="s">
        <v>1626</v>
      </c>
      <c r="T1628" s="1"/>
      <c r="U1628" s="1"/>
      <c r="V1628" s="1" t="s">
        <v>14009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6622</v>
      </c>
      <c r="G1629" s="1" t="s">
        <v>8242</v>
      </c>
      <c r="H1629" s="1" t="s">
        <v>9837</v>
      </c>
      <c r="I1629" s="1" t="s">
        <v>11441</v>
      </c>
      <c r="J1629" s="1"/>
      <c r="K1629" s="1" t="s">
        <v>11484</v>
      </c>
      <c r="L1629" s="1" t="s">
        <v>1627</v>
      </c>
      <c r="M1629" s="1" t="s">
        <v>13111</v>
      </c>
      <c r="N1629" s="1" t="s">
        <v>13156</v>
      </c>
      <c r="O1629" s="1" t="s">
        <v>1627</v>
      </c>
      <c r="P1629" s="1" t="s">
        <v>13167</v>
      </c>
      <c r="Q1629" s="1" t="s">
        <v>13955</v>
      </c>
      <c r="R1629" s="1" t="s">
        <v>13997</v>
      </c>
      <c r="S1629" s="1" t="s">
        <v>1627</v>
      </c>
      <c r="T1629" s="1"/>
      <c r="U1629" s="1"/>
      <c r="V1629" s="1" t="s">
        <v>14009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6623</v>
      </c>
      <c r="G1630" s="1" t="s">
        <v>8243</v>
      </c>
      <c r="H1630" s="1" t="s">
        <v>9838</v>
      </c>
      <c r="I1630" s="1" t="s">
        <v>11442</v>
      </c>
      <c r="J1630" s="1"/>
      <c r="K1630" s="1" t="s">
        <v>11484</v>
      </c>
      <c r="L1630" s="1" t="s">
        <v>1628</v>
      </c>
      <c r="M1630" s="1" t="s">
        <v>13112</v>
      </c>
      <c r="N1630" s="1" t="s">
        <v>13156</v>
      </c>
      <c r="O1630" s="1" t="s">
        <v>1628</v>
      </c>
      <c r="P1630" s="1" t="s">
        <v>13167</v>
      </c>
      <c r="Q1630" s="1" t="s">
        <v>13956</v>
      </c>
      <c r="R1630" s="1" t="s">
        <v>13997</v>
      </c>
      <c r="S1630" s="1" t="s">
        <v>1628</v>
      </c>
      <c r="T1630" s="1"/>
      <c r="U1630" s="1"/>
      <c r="V1630" s="1" t="s">
        <v>14009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6624</v>
      </c>
      <c r="G1631" s="1" t="s">
        <v>8244</v>
      </c>
      <c r="H1631" s="1" t="s">
        <v>9838</v>
      </c>
      <c r="I1631" s="1" t="s">
        <v>11443</v>
      </c>
      <c r="J1631" s="1"/>
      <c r="K1631" s="1" t="s">
        <v>11484</v>
      </c>
      <c r="L1631" s="1" t="s">
        <v>1629</v>
      </c>
      <c r="M1631" s="1" t="s">
        <v>13113</v>
      </c>
      <c r="N1631" s="1" t="s">
        <v>13156</v>
      </c>
      <c r="O1631" s="1" t="s">
        <v>1629</v>
      </c>
      <c r="P1631" s="1" t="s">
        <v>13167</v>
      </c>
      <c r="Q1631" s="1" t="s">
        <v>13956</v>
      </c>
      <c r="R1631" s="1" t="s">
        <v>13997</v>
      </c>
      <c r="S1631" s="1" t="s">
        <v>1629</v>
      </c>
      <c r="T1631" s="1"/>
      <c r="U1631" s="1"/>
      <c r="V1631" s="1" t="s">
        <v>14009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6625</v>
      </c>
      <c r="G1632" s="1" t="s">
        <v>8245</v>
      </c>
      <c r="H1632" s="1" t="s">
        <v>9839</v>
      </c>
      <c r="I1632" s="1" t="s">
        <v>11444</v>
      </c>
      <c r="J1632" s="1"/>
      <c r="K1632" s="1" t="s">
        <v>11484</v>
      </c>
      <c r="L1632" s="1" t="s">
        <v>1630</v>
      </c>
      <c r="M1632" s="1" t="s">
        <v>13114</v>
      </c>
      <c r="N1632" s="1" t="s">
        <v>13156</v>
      </c>
      <c r="O1632" s="1" t="s">
        <v>1630</v>
      </c>
      <c r="P1632" s="1" t="s">
        <v>13167</v>
      </c>
      <c r="Q1632" s="1" t="s">
        <v>13957</v>
      </c>
      <c r="R1632" s="1" t="s">
        <v>13997</v>
      </c>
      <c r="S1632" s="1" t="s">
        <v>1630</v>
      </c>
      <c r="T1632" s="1"/>
      <c r="U1632" s="1"/>
      <c r="V1632" s="1" t="s">
        <v>14009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6626</v>
      </c>
      <c r="G1633" s="1" t="s">
        <v>8246</v>
      </c>
      <c r="H1633" s="1" t="s">
        <v>9840</v>
      </c>
      <c r="I1633" s="1" t="s">
        <v>11445</v>
      </c>
      <c r="J1633" s="1"/>
      <c r="K1633" s="1" t="s">
        <v>11484</v>
      </c>
      <c r="L1633" s="1" t="s">
        <v>1631</v>
      </c>
      <c r="M1633" s="1" t="s">
        <v>13115</v>
      </c>
      <c r="N1633" s="1" t="s">
        <v>13156</v>
      </c>
      <c r="O1633" s="1" t="s">
        <v>1631</v>
      </c>
      <c r="P1633" s="1" t="s">
        <v>13167</v>
      </c>
      <c r="Q1633" s="1" t="s">
        <v>13958</v>
      </c>
      <c r="R1633" s="1" t="s">
        <v>13997</v>
      </c>
      <c r="S1633" s="1" t="s">
        <v>1631</v>
      </c>
      <c r="T1633" s="1"/>
      <c r="U1633" s="1"/>
      <c r="V1633" s="1" t="s">
        <v>14009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6627</v>
      </c>
      <c r="G1634" s="1" t="s">
        <v>8247</v>
      </c>
      <c r="H1634" s="1" t="s">
        <v>9841</v>
      </c>
      <c r="I1634" s="1" t="s">
        <v>11446</v>
      </c>
      <c r="J1634" s="1"/>
      <c r="K1634" s="1" t="s">
        <v>11484</v>
      </c>
      <c r="L1634" s="1" t="s">
        <v>1632</v>
      </c>
      <c r="M1634" s="1" t="s">
        <v>13116</v>
      </c>
      <c r="N1634" s="1" t="s">
        <v>13156</v>
      </c>
      <c r="O1634" s="1" t="s">
        <v>1632</v>
      </c>
      <c r="P1634" s="1" t="s">
        <v>13167</v>
      </c>
      <c r="Q1634" s="1" t="s">
        <v>13959</v>
      </c>
      <c r="R1634" s="1" t="s">
        <v>13997</v>
      </c>
      <c r="S1634" s="1" t="s">
        <v>1632</v>
      </c>
      <c r="T1634" s="1"/>
      <c r="U1634" s="1"/>
      <c r="V1634" s="1" t="s">
        <v>14009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6628</v>
      </c>
      <c r="G1635" s="1" t="s">
        <v>8248</v>
      </c>
      <c r="H1635" s="1" t="s">
        <v>9842</v>
      </c>
      <c r="I1635" s="1" t="s">
        <v>11447</v>
      </c>
      <c r="J1635" s="1"/>
      <c r="K1635" s="1" t="s">
        <v>11484</v>
      </c>
      <c r="L1635" s="1" t="s">
        <v>1633</v>
      </c>
      <c r="M1635" s="1" t="s">
        <v>13117</v>
      </c>
      <c r="N1635" s="1" t="s">
        <v>13156</v>
      </c>
      <c r="O1635" s="1" t="s">
        <v>1633</v>
      </c>
      <c r="P1635" s="1" t="s">
        <v>13167</v>
      </c>
      <c r="Q1635" s="1" t="s">
        <v>13960</v>
      </c>
      <c r="R1635" s="1" t="s">
        <v>13997</v>
      </c>
      <c r="S1635" s="1" t="s">
        <v>1633</v>
      </c>
      <c r="T1635" s="1"/>
      <c r="U1635" s="1"/>
      <c r="V1635" s="1" t="s">
        <v>14009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6629</v>
      </c>
      <c r="G1636" s="1" t="s">
        <v>8249</v>
      </c>
      <c r="H1636" s="1" t="s">
        <v>9843</v>
      </c>
      <c r="I1636" s="1" t="s">
        <v>11448</v>
      </c>
      <c r="J1636" s="1"/>
      <c r="K1636" s="1" t="s">
        <v>11484</v>
      </c>
      <c r="L1636" s="1" t="s">
        <v>1634</v>
      </c>
      <c r="M1636" s="1" t="s">
        <v>13118</v>
      </c>
      <c r="N1636" s="1" t="s">
        <v>13156</v>
      </c>
      <c r="O1636" s="1" t="s">
        <v>1634</v>
      </c>
      <c r="P1636" s="1" t="s">
        <v>13167</v>
      </c>
      <c r="Q1636" s="1" t="s">
        <v>13961</v>
      </c>
      <c r="R1636" s="1" t="s">
        <v>13997</v>
      </c>
      <c r="S1636" s="1" t="s">
        <v>1634</v>
      </c>
      <c r="T1636" s="1"/>
      <c r="U1636" s="1"/>
      <c r="V1636" s="1" t="s">
        <v>14009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6630</v>
      </c>
      <c r="G1637" s="1" t="s">
        <v>8250</v>
      </c>
      <c r="H1637" s="1" t="s">
        <v>9844</v>
      </c>
      <c r="I1637" s="1" t="s">
        <v>11449</v>
      </c>
      <c r="J1637" s="1"/>
      <c r="K1637" s="1" t="s">
        <v>11484</v>
      </c>
      <c r="L1637" s="1" t="s">
        <v>1635</v>
      </c>
      <c r="M1637" s="1" t="s">
        <v>13119</v>
      </c>
      <c r="N1637" s="1" t="s">
        <v>13156</v>
      </c>
      <c r="O1637" s="1" t="s">
        <v>1635</v>
      </c>
      <c r="P1637" s="1" t="s">
        <v>13167</v>
      </c>
      <c r="Q1637" s="1" t="s">
        <v>13962</v>
      </c>
      <c r="R1637" s="1" t="s">
        <v>13997</v>
      </c>
      <c r="S1637" s="1" t="s">
        <v>1635</v>
      </c>
      <c r="T1637" s="1"/>
      <c r="U1637" s="1"/>
      <c r="V1637" s="1" t="s">
        <v>14009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6631</v>
      </c>
      <c r="G1638" s="1" t="s">
        <v>8251</v>
      </c>
      <c r="H1638" s="1" t="s">
        <v>9816</v>
      </c>
      <c r="I1638" s="1" t="s">
        <v>11450</v>
      </c>
      <c r="J1638" s="1"/>
      <c r="K1638" s="1" t="s">
        <v>11484</v>
      </c>
      <c r="L1638" s="1" t="s">
        <v>1636</v>
      </c>
      <c r="M1638" s="1" t="s">
        <v>13120</v>
      </c>
      <c r="N1638" s="1" t="s">
        <v>13156</v>
      </c>
      <c r="O1638" s="1" t="s">
        <v>1636</v>
      </c>
      <c r="P1638" s="1" t="s">
        <v>13167</v>
      </c>
      <c r="Q1638" s="1" t="s">
        <v>13934</v>
      </c>
      <c r="R1638" s="1" t="s">
        <v>13997</v>
      </c>
      <c r="S1638" s="1" t="s">
        <v>1636</v>
      </c>
      <c r="T1638" s="1"/>
      <c r="U1638" s="1"/>
      <c r="V1638" s="1" t="s">
        <v>14009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6632</v>
      </c>
      <c r="G1639" s="1" t="s">
        <v>8252</v>
      </c>
      <c r="H1639" s="1" t="s">
        <v>9845</v>
      </c>
      <c r="I1639" s="1" t="s">
        <v>11424</v>
      </c>
      <c r="J1639" s="1"/>
      <c r="K1639" s="1" t="s">
        <v>11484</v>
      </c>
      <c r="L1639" s="1" t="s">
        <v>1637</v>
      </c>
      <c r="M1639" s="1" t="s">
        <v>13121</v>
      </c>
      <c r="N1639" s="1" t="s">
        <v>13156</v>
      </c>
      <c r="O1639" s="1" t="s">
        <v>1637</v>
      </c>
      <c r="P1639" s="1" t="s">
        <v>13167</v>
      </c>
      <c r="Q1639" s="1" t="s">
        <v>13963</v>
      </c>
      <c r="R1639" s="1" t="s">
        <v>13997</v>
      </c>
      <c r="S1639" s="1" t="s">
        <v>1637</v>
      </c>
      <c r="T1639" s="1"/>
      <c r="U1639" s="1"/>
      <c r="V1639" s="1" t="s">
        <v>14009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6633</v>
      </c>
      <c r="G1640" s="1" t="s">
        <v>8253</v>
      </c>
      <c r="H1640" s="1" t="s">
        <v>9846</v>
      </c>
      <c r="I1640" s="1" t="s">
        <v>11451</v>
      </c>
      <c r="J1640" s="1"/>
      <c r="K1640" s="1" t="s">
        <v>11484</v>
      </c>
      <c r="L1640" s="1" t="s">
        <v>1638</v>
      </c>
      <c r="M1640" s="1" t="s">
        <v>13122</v>
      </c>
      <c r="N1640" s="1" t="s">
        <v>13156</v>
      </c>
      <c r="O1640" s="1" t="s">
        <v>1638</v>
      </c>
      <c r="P1640" s="1" t="s">
        <v>13167</v>
      </c>
      <c r="Q1640" s="1" t="s">
        <v>13964</v>
      </c>
      <c r="R1640" s="1" t="s">
        <v>13997</v>
      </c>
      <c r="S1640" s="1" t="s">
        <v>1638</v>
      </c>
      <c r="T1640" s="1"/>
      <c r="U1640" s="1"/>
      <c r="V1640" s="1" t="s">
        <v>14009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6634</v>
      </c>
      <c r="G1641" s="1" t="s">
        <v>8254</v>
      </c>
      <c r="H1641" s="1" t="s">
        <v>9847</v>
      </c>
      <c r="I1641" s="1" t="s">
        <v>11452</v>
      </c>
      <c r="J1641" s="1"/>
      <c r="K1641" s="1" t="s">
        <v>11484</v>
      </c>
      <c r="L1641" s="1" t="s">
        <v>1639</v>
      </c>
      <c r="M1641" s="1" t="s">
        <v>13123</v>
      </c>
      <c r="N1641" s="1" t="s">
        <v>13156</v>
      </c>
      <c r="O1641" s="1" t="s">
        <v>1639</v>
      </c>
      <c r="P1641" s="1" t="s">
        <v>13167</v>
      </c>
      <c r="Q1641" s="1" t="s">
        <v>13965</v>
      </c>
      <c r="R1641" s="1" t="s">
        <v>13997</v>
      </c>
      <c r="S1641" s="1" t="s">
        <v>1639</v>
      </c>
      <c r="T1641" s="1"/>
      <c r="U1641" s="1"/>
      <c r="V1641" s="1" t="s">
        <v>14009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6635</v>
      </c>
      <c r="G1642" s="1" t="s">
        <v>8255</v>
      </c>
      <c r="H1642" s="1" t="s">
        <v>9848</v>
      </c>
      <c r="I1642" s="1" t="s">
        <v>11453</v>
      </c>
      <c r="J1642" s="1"/>
      <c r="K1642" s="1" t="s">
        <v>11484</v>
      </c>
      <c r="L1642" s="1" t="s">
        <v>1640</v>
      </c>
      <c r="M1642" s="1" t="s">
        <v>13124</v>
      </c>
      <c r="N1642" s="1" t="s">
        <v>13156</v>
      </c>
      <c r="O1642" s="1" t="s">
        <v>1640</v>
      </c>
      <c r="P1642" s="1" t="s">
        <v>13167</v>
      </c>
      <c r="Q1642" s="1" t="s">
        <v>13966</v>
      </c>
      <c r="R1642" s="1" t="s">
        <v>13997</v>
      </c>
      <c r="S1642" s="1" t="s">
        <v>1640</v>
      </c>
      <c r="T1642" s="1"/>
      <c r="U1642" s="1"/>
      <c r="V1642" s="1" t="s">
        <v>14009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6636</v>
      </c>
      <c r="G1643" s="1" t="s">
        <v>8256</v>
      </c>
      <c r="H1643" s="1" t="s">
        <v>9849</v>
      </c>
      <c r="I1643" s="1" t="s">
        <v>11454</v>
      </c>
      <c r="J1643" s="1"/>
      <c r="K1643" s="1" t="s">
        <v>11484</v>
      </c>
      <c r="L1643" s="1" t="s">
        <v>1641</v>
      </c>
      <c r="M1643" s="1" t="s">
        <v>13125</v>
      </c>
      <c r="N1643" s="1" t="s">
        <v>13156</v>
      </c>
      <c r="O1643" s="1" t="s">
        <v>1641</v>
      </c>
      <c r="P1643" s="1" t="s">
        <v>13167</v>
      </c>
      <c r="Q1643" s="1" t="s">
        <v>13967</v>
      </c>
      <c r="R1643" s="1" t="s">
        <v>13997</v>
      </c>
      <c r="S1643" s="1" t="s">
        <v>1641</v>
      </c>
      <c r="T1643" s="1"/>
      <c r="U1643" s="1"/>
      <c r="V1643" s="1" t="s">
        <v>14009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6637</v>
      </c>
      <c r="G1644" s="1" t="s">
        <v>8257</v>
      </c>
      <c r="H1644" s="1" t="s">
        <v>9850</v>
      </c>
      <c r="I1644" s="1" t="s">
        <v>11455</v>
      </c>
      <c r="J1644" s="1"/>
      <c r="K1644" s="1" t="s">
        <v>11484</v>
      </c>
      <c r="L1644" s="1" t="s">
        <v>1642</v>
      </c>
      <c r="M1644" s="1" t="s">
        <v>13126</v>
      </c>
      <c r="N1644" s="1" t="s">
        <v>13156</v>
      </c>
      <c r="O1644" s="1" t="s">
        <v>1642</v>
      </c>
      <c r="P1644" s="1" t="s">
        <v>13167</v>
      </c>
      <c r="Q1644" s="1" t="s">
        <v>13968</v>
      </c>
      <c r="R1644" s="1" t="s">
        <v>13997</v>
      </c>
      <c r="S1644" s="1" t="s">
        <v>1642</v>
      </c>
      <c r="T1644" s="1"/>
      <c r="U1644" s="1"/>
      <c r="V1644" s="1" t="s">
        <v>14009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6638</v>
      </c>
      <c r="G1645" s="1" t="s">
        <v>8258</v>
      </c>
      <c r="H1645" s="1" t="s">
        <v>9851</v>
      </c>
      <c r="I1645" s="1" t="s">
        <v>11456</v>
      </c>
      <c r="J1645" s="1"/>
      <c r="K1645" s="1" t="s">
        <v>11484</v>
      </c>
      <c r="L1645" s="1" t="s">
        <v>1643</v>
      </c>
      <c r="M1645" s="1" t="s">
        <v>13127</v>
      </c>
      <c r="N1645" s="1" t="s">
        <v>13156</v>
      </c>
      <c r="O1645" s="1" t="s">
        <v>1643</v>
      </c>
      <c r="P1645" s="1" t="s">
        <v>13167</v>
      </c>
      <c r="Q1645" s="1" t="s">
        <v>13969</v>
      </c>
      <c r="R1645" s="1" t="s">
        <v>13997</v>
      </c>
      <c r="S1645" s="1" t="s">
        <v>1643</v>
      </c>
      <c r="T1645" s="1"/>
      <c r="U1645" s="1"/>
      <c r="V1645" s="1" t="s">
        <v>14009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6639</v>
      </c>
      <c r="G1646" s="1" t="s">
        <v>8259</v>
      </c>
      <c r="H1646" s="1" t="s">
        <v>9852</v>
      </c>
      <c r="I1646" s="1" t="s">
        <v>11457</v>
      </c>
      <c r="J1646" s="1"/>
      <c r="K1646" s="1" t="s">
        <v>11484</v>
      </c>
      <c r="L1646" s="1" t="s">
        <v>1644</v>
      </c>
      <c r="M1646" s="1" t="s">
        <v>13128</v>
      </c>
      <c r="N1646" s="1" t="s">
        <v>13156</v>
      </c>
      <c r="O1646" s="1" t="s">
        <v>1644</v>
      </c>
      <c r="P1646" s="1" t="s">
        <v>13167</v>
      </c>
      <c r="Q1646" s="1" t="s">
        <v>13970</v>
      </c>
      <c r="R1646" s="1" t="s">
        <v>13997</v>
      </c>
      <c r="S1646" s="1" t="s">
        <v>1644</v>
      </c>
      <c r="T1646" s="1"/>
      <c r="U1646" s="1"/>
      <c r="V1646" s="1" t="s">
        <v>14009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6640</v>
      </c>
      <c r="G1647" s="1" t="s">
        <v>8260</v>
      </c>
      <c r="H1647" s="1" t="s">
        <v>9853</v>
      </c>
      <c r="I1647" s="1" t="s">
        <v>11458</v>
      </c>
      <c r="J1647" s="1"/>
      <c r="K1647" s="1" t="s">
        <v>11484</v>
      </c>
      <c r="L1647" s="1" t="s">
        <v>1645</v>
      </c>
      <c r="M1647" s="1" t="s">
        <v>13129</v>
      </c>
      <c r="N1647" s="1" t="s">
        <v>13156</v>
      </c>
      <c r="O1647" s="1" t="s">
        <v>1645</v>
      </c>
      <c r="P1647" s="1" t="s">
        <v>13167</v>
      </c>
      <c r="Q1647" s="1" t="s">
        <v>13971</v>
      </c>
      <c r="R1647" s="1" t="s">
        <v>13997</v>
      </c>
      <c r="S1647" s="1" t="s">
        <v>1645</v>
      </c>
      <c r="T1647" s="1"/>
      <c r="U1647" s="1"/>
      <c r="V1647" s="1" t="s">
        <v>14009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8261</v>
      </c>
      <c r="H1648" s="1" t="s">
        <v>9854</v>
      </c>
      <c r="I1648" s="1" t="s">
        <v>11459</v>
      </c>
      <c r="J1648" s="1"/>
      <c r="K1648" s="1" t="s">
        <v>11484</v>
      </c>
      <c r="L1648" s="1" t="s">
        <v>1646</v>
      </c>
      <c r="M1648" s="1" t="s">
        <v>13130</v>
      </c>
      <c r="N1648" s="1" t="s">
        <v>13156</v>
      </c>
      <c r="O1648" s="1" t="s">
        <v>1646</v>
      </c>
      <c r="P1648" s="1" t="s">
        <v>13167</v>
      </c>
      <c r="Q1648" s="1" t="s">
        <v>13972</v>
      </c>
      <c r="R1648" s="1" t="s">
        <v>13997</v>
      </c>
      <c r="S1648" s="1" t="s">
        <v>1646</v>
      </c>
      <c r="T1648" s="1"/>
      <c r="U1648" s="1"/>
      <c r="V1648" s="1" t="s">
        <v>14009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6641</v>
      </c>
      <c r="G1649" s="1" t="s">
        <v>8262</v>
      </c>
      <c r="H1649" s="1" t="s">
        <v>9855</v>
      </c>
      <c r="I1649" s="1" t="s">
        <v>11460</v>
      </c>
      <c r="J1649" s="1"/>
      <c r="K1649" s="1" t="s">
        <v>11484</v>
      </c>
      <c r="L1649" s="1" t="s">
        <v>1647</v>
      </c>
      <c r="M1649" s="1" t="s">
        <v>13131</v>
      </c>
      <c r="N1649" s="1" t="s">
        <v>13156</v>
      </c>
      <c r="O1649" s="1" t="s">
        <v>1647</v>
      </c>
      <c r="P1649" s="1" t="s">
        <v>13167</v>
      </c>
      <c r="Q1649" s="1" t="s">
        <v>13973</v>
      </c>
      <c r="R1649" s="1" t="s">
        <v>13997</v>
      </c>
      <c r="S1649" s="1" t="s">
        <v>1647</v>
      </c>
      <c r="T1649" s="1"/>
      <c r="U1649" s="1"/>
      <c r="V1649" s="1" t="s">
        <v>14009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6642</v>
      </c>
      <c r="G1650" s="1" t="s">
        <v>8263</v>
      </c>
      <c r="H1650" s="1" t="s">
        <v>9856</v>
      </c>
      <c r="I1650" s="1" t="s">
        <v>11461</v>
      </c>
      <c r="J1650" s="1"/>
      <c r="K1650" s="1" t="s">
        <v>11484</v>
      </c>
      <c r="L1650" s="1" t="s">
        <v>1648</v>
      </c>
      <c r="M1650" s="1" t="s">
        <v>13132</v>
      </c>
      <c r="N1650" s="1" t="s">
        <v>13156</v>
      </c>
      <c r="O1650" s="1" t="s">
        <v>1648</v>
      </c>
      <c r="P1650" s="1" t="s">
        <v>13167</v>
      </c>
      <c r="Q1650" s="1" t="s">
        <v>13974</v>
      </c>
      <c r="R1650" s="1" t="s">
        <v>13997</v>
      </c>
      <c r="S1650" s="1" t="s">
        <v>1648</v>
      </c>
      <c r="T1650" s="1"/>
      <c r="U1650" s="1"/>
      <c r="V1650" s="1" t="s">
        <v>14009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6643</v>
      </c>
      <c r="G1651" s="1" t="s">
        <v>8264</v>
      </c>
      <c r="H1651" s="1" t="s">
        <v>9857</v>
      </c>
      <c r="I1651" s="1" t="s">
        <v>11462</v>
      </c>
      <c r="J1651" s="1"/>
      <c r="K1651" s="1" t="s">
        <v>11484</v>
      </c>
      <c r="L1651" s="1" t="s">
        <v>1649</v>
      </c>
      <c r="M1651" s="1" t="s">
        <v>13133</v>
      </c>
      <c r="N1651" s="1" t="s">
        <v>13156</v>
      </c>
      <c r="O1651" s="1" t="s">
        <v>1649</v>
      </c>
      <c r="P1651" s="1" t="s">
        <v>13167</v>
      </c>
      <c r="Q1651" s="1" t="s">
        <v>13975</v>
      </c>
      <c r="R1651" s="1" t="s">
        <v>13997</v>
      </c>
      <c r="S1651" s="1" t="s">
        <v>1649</v>
      </c>
      <c r="T1651" s="1"/>
      <c r="U1651" s="1"/>
      <c r="V1651" s="1" t="s">
        <v>14009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6644</v>
      </c>
      <c r="G1652" s="1" t="s">
        <v>8265</v>
      </c>
      <c r="H1652" s="1" t="s">
        <v>9858</v>
      </c>
      <c r="I1652" s="1" t="s">
        <v>11463</v>
      </c>
      <c r="J1652" s="1"/>
      <c r="K1652" s="1" t="s">
        <v>11484</v>
      </c>
      <c r="L1652" s="1" t="s">
        <v>1650</v>
      </c>
      <c r="M1652" s="1" t="s">
        <v>13134</v>
      </c>
      <c r="N1652" s="1" t="s">
        <v>13156</v>
      </c>
      <c r="O1652" s="1" t="s">
        <v>1650</v>
      </c>
      <c r="P1652" s="1" t="s">
        <v>13167</v>
      </c>
      <c r="Q1652" s="1" t="s">
        <v>13976</v>
      </c>
      <c r="R1652" s="1" t="s">
        <v>13997</v>
      </c>
      <c r="S1652" s="1" t="s">
        <v>1650</v>
      </c>
      <c r="T1652" s="1"/>
      <c r="U1652" s="1"/>
      <c r="V1652" s="1" t="s">
        <v>14009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6645</v>
      </c>
      <c r="G1653" s="1" t="s">
        <v>8266</v>
      </c>
      <c r="H1653" s="1" t="s">
        <v>9859</v>
      </c>
      <c r="I1653" s="1" t="s">
        <v>10726</v>
      </c>
      <c r="J1653" s="1"/>
      <c r="K1653" s="1" t="s">
        <v>11484</v>
      </c>
      <c r="L1653" s="1" t="s">
        <v>1651</v>
      </c>
      <c r="M1653" s="1" t="s">
        <v>13135</v>
      </c>
      <c r="N1653" s="1" t="s">
        <v>13156</v>
      </c>
      <c r="O1653" s="1" t="s">
        <v>1651</v>
      </c>
      <c r="P1653" s="1" t="s">
        <v>13167</v>
      </c>
      <c r="Q1653" s="1" t="s">
        <v>13977</v>
      </c>
      <c r="R1653" s="1" t="s">
        <v>13997</v>
      </c>
      <c r="S1653" s="1" t="s">
        <v>1651</v>
      </c>
      <c r="T1653" s="1"/>
      <c r="U1653" s="1"/>
      <c r="V1653" s="1" t="s">
        <v>14009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6646</v>
      </c>
      <c r="G1654" s="1" t="s">
        <v>8267</v>
      </c>
      <c r="H1654" s="1" t="s">
        <v>9860</v>
      </c>
      <c r="I1654" s="1" t="s">
        <v>11464</v>
      </c>
      <c r="J1654" s="1"/>
      <c r="K1654" s="1" t="s">
        <v>11484</v>
      </c>
      <c r="L1654" s="1" t="s">
        <v>1652</v>
      </c>
      <c r="M1654" s="1" t="s">
        <v>13136</v>
      </c>
      <c r="N1654" s="1" t="s">
        <v>13156</v>
      </c>
      <c r="O1654" s="1" t="s">
        <v>1652</v>
      </c>
      <c r="P1654" s="1" t="s">
        <v>13167</v>
      </c>
      <c r="Q1654" s="1" t="s">
        <v>13978</v>
      </c>
      <c r="R1654" s="1" t="s">
        <v>13997</v>
      </c>
      <c r="S1654" s="1" t="s">
        <v>1652</v>
      </c>
      <c r="T1654" s="1"/>
      <c r="U1654" s="1"/>
      <c r="V1654" s="1" t="s">
        <v>14009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6647</v>
      </c>
      <c r="G1655" s="1" t="s">
        <v>8268</v>
      </c>
      <c r="H1655" s="1" t="s">
        <v>9861</v>
      </c>
      <c r="I1655" s="1" t="s">
        <v>11465</v>
      </c>
      <c r="J1655" s="1"/>
      <c r="K1655" s="1" t="s">
        <v>11484</v>
      </c>
      <c r="L1655" s="1" t="s">
        <v>1653</v>
      </c>
      <c r="M1655" s="1" t="s">
        <v>13137</v>
      </c>
      <c r="N1655" s="1" t="s">
        <v>13156</v>
      </c>
      <c r="O1655" s="1" t="s">
        <v>1653</v>
      </c>
      <c r="P1655" s="1" t="s">
        <v>13167</v>
      </c>
      <c r="Q1655" s="1" t="s">
        <v>13979</v>
      </c>
      <c r="R1655" s="1" t="s">
        <v>13997</v>
      </c>
      <c r="S1655" s="1" t="s">
        <v>1653</v>
      </c>
      <c r="T1655" s="1"/>
      <c r="U1655" s="1"/>
      <c r="V1655" s="1" t="s">
        <v>14009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6648</v>
      </c>
      <c r="G1656" s="1" t="s">
        <v>8269</v>
      </c>
      <c r="H1656" s="1" t="s">
        <v>9862</v>
      </c>
      <c r="I1656" s="1" t="s">
        <v>11466</v>
      </c>
      <c r="J1656" s="1"/>
      <c r="K1656" s="1" t="s">
        <v>11484</v>
      </c>
      <c r="L1656" s="1" t="s">
        <v>1654</v>
      </c>
      <c r="M1656" s="1" t="s">
        <v>13138</v>
      </c>
      <c r="N1656" s="1" t="s">
        <v>13156</v>
      </c>
      <c r="O1656" s="1" t="s">
        <v>1654</v>
      </c>
      <c r="P1656" s="1" t="s">
        <v>13167</v>
      </c>
      <c r="Q1656" s="1" t="s">
        <v>13980</v>
      </c>
      <c r="R1656" s="1" t="s">
        <v>13997</v>
      </c>
      <c r="S1656" s="1" t="s">
        <v>1654</v>
      </c>
      <c r="T1656" s="1"/>
      <c r="U1656" s="1"/>
      <c r="V1656" s="1" t="s">
        <v>14009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6649</v>
      </c>
      <c r="G1657" s="1" t="s">
        <v>8270</v>
      </c>
      <c r="H1657" s="1" t="s">
        <v>9863</v>
      </c>
      <c r="I1657" s="1" t="s">
        <v>11467</v>
      </c>
      <c r="J1657" s="1"/>
      <c r="K1657" s="1" t="s">
        <v>11484</v>
      </c>
      <c r="L1657" s="1" t="s">
        <v>1655</v>
      </c>
      <c r="M1657" s="1" t="s">
        <v>13139</v>
      </c>
      <c r="N1657" s="1" t="s">
        <v>13156</v>
      </c>
      <c r="O1657" s="1" t="s">
        <v>1655</v>
      </c>
      <c r="P1657" s="1" t="s">
        <v>13167</v>
      </c>
      <c r="Q1657" s="1" t="s">
        <v>13981</v>
      </c>
      <c r="R1657" s="1" t="s">
        <v>13997</v>
      </c>
      <c r="S1657" s="1" t="s">
        <v>1655</v>
      </c>
      <c r="T1657" s="1"/>
      <c r="U1657" s="1"/>
      <c r="V1657" s="1" t="s">
        <v>14009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6650</v>
      </c>
      <c r="G1658" s="1" t="s">
        <v>8271</v>
      </c>
      <c r="H1658" s="1" t="s">
        <v>9864</v>
      </c>
      <c r="I1658" s="1" t="s">
        <v>11468</v>
      </c>
      <c r="J1658" s="1"/>
      <c r="K1658" s="1" t="s">
        <v>11484</v>
      </c>
      <c r="L1658" s="1" t="s">
        <v>1656</v>
      </c>
      <c r="M1658" s="1" t="s">
        <v>13140</v>
      </c>
      <c r="N1658" s="1" t="s">
        <v>13156</v>
      </c>
      <c r="O1658" s="1" t="s">
        <v>1656</v>
      </c>
      <c r="P1658" s="1" t="s">
        <v>13167</v>
      </c>
      <c r="Q1658" s="1" t="s">
        <v>13982</v>
      </c>
      <c r="R1658" s="1" t="s">
        <v>13997</v>
      </c>
      <c r="S1658" s="1" t="s">
        <v>1656</v>
      </c>
      <c r="T1658" s="1"/>
      <c r="U1658" s="1"/>
      <c r="V1658" s="1" t="s">
        <v>14009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6651</v>
      </c>
      <c r="G1659" s="1" t="s">
        <v>8272</v>
      </c>
      <c r="H1659" s="1" t="s">
        <v>9865</v>
      </c>
      <c r="I1659" s="1" t="s">
        <v>11469</v>
      </c>
      <c r="J1659" s="1"/>
      <c r="K1659" s="1" t="s">
        <v>11484</v>
      </c>
      <c r="L1659" s="1" t="s">
        <v>1657</v>
      </c>
      <c r="M1659" s="1" t="s">
        <v>13141</v>
      </c>
      <c r="N1659" s="1" t="s">
        <v>13156</v>
      </c>
      <c r="O1659" s="1" t="s">
        <v>1657</v>
      </c>
      <c r="P1659" s="1" t="s">
        <v>13167</v>
      </c>
      <c r="Q1659" s="1" t="s">
        <v>13983</v>
      </c>
      <c r="R1659" s="1" t="s">
        <v>13997</v>
      </c>
      <c r="S1659" s="1" t="s">
        <v>1657</v>
      </c>
      <c r="T1659" s="1"/>
      <c r="U1659" s="1"/>
      <c r="V1659" s="1" t="s">
        <v>14009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6652</v>
      </c>
      <c r="G1660" s="1" t="s">
        <v>8273</v>
      </c>
      <c r="H1660" s="1" t="s">
        <v>9858</v>
      </c>
      <c r="I1660" s="1" t="s">
        <v>11470</v>
      </c>
      <c r="J1660" s="1"/>
      <c r="K1660" s="1" t="s">
        <v>11484</v>
      </c>
      <c r="L1660" s="1" t="s">
        <v>1658</v>
      </c>
      <c r="M1660" s="1" t="s">
        <v>13142</v>
      </c>
      <c r="N1660" s="1" t="s">
        <v>13156</v>
      </c>
      <c r="O1660" s="1" t="s">
        <v>1658</v>
      </c>
      <c r="P1660" s="1" t="s">
        <v>13167</v>
      </c>
      <c r="Q1660" s="1" t="s">
        <v>13976</v>
      </c>
      <c r="R1660" s="1" t="s">
        <v>13997</v>
      </c>
      <c r="S1660" s="1" t="s">
        <v>1658</v>
      </c>
      <c r="T1660" s="1"/>
      <c r="U1660" s="1"/>
      <c r="V1660" s="1" t="s">
        <v>14009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6653</v>
      </c>
      <c r="G1661" s="1" t="s">
        <v>8274</v>
      </c>
      <c r="H1661" s="1" t="s">
        <v>9866</v>
      </c>
      <c r="I1661" s="1" t="s">
        <v>11471</v>
      </c>
      <c r="J1661" s="1"/>
      <c r="K1661" s="1" t="s">
        <v>11484</v>
      </c>
      <c r="L1661" s="1" t="s">
        <v>1659</v>
      </c>
      <c r="M1661" s="1" t="s">
        <v>13143</v>
      </c>
      <c r="N1661" s="1" t="s">
        <v>13156</v>
      </c>
      <c r="O1661" s="1" t="s">
        <v>1659</v>
      </c>
      <c r="P1661" s="1" t="s">
        <v>13167</v>
      </c>
      <c r="Q1661" s="1" t="s">
        <v>13984</v>
      </c>
      <c r="R1661" s="1" t="s">
        <v>13997</v>
      </c>
      <c r="S1661" s="1" t="s">
        <v>1659</v>
      </c>
      <c r="T1661" s="1"/>
      <c r="U1661" s="1"/>
      <c r="V1661" s="1" t="s">
        <v>14009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6654</v>
      </c>
      <c r="G1662" s="1" t="s">
        <v>5047</v>
      </c>
      <c r="H1662" s="1" t="s">
        <v>9867</v>
      </c>
      <c r="I1662" s="1" t="s">
        <v>11472</v>
      </c>
      <c r="J1662" s="1"/>
      <c r="K1662" s="1" t="s">
        <v>11484</v>
      </c>
      <c r="L1662" s="1" t="s">
        <v>1660</v>
      </c>
      <c r="M1662" s="1" t="s">
        <v>13144</v>
      </c>
      <c r="N1662" s="1" t="s">
        <v>13156</v>
      </c>
      <c r="O1662" s="1" t="s">
        <v>1660</v>
      </c>
      <c r="P1662" s="1" t="s">
        <v>13167</v>
      </c>
      <c r="Q1662" s="1" t="s">
        <v>13985</v>
      </c>
      <c r="R1662" s="1" t="s">
        <v>13997</v>
      </c>
      <c r="S1662" s="1" t="s">
        <v>1660</v>
      </c>
      <c r="T1662" s="1"/>
      <c r="U1662" s="1"/>
      <c r="V1662" s="1" t="s">
        <v>14009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6655</v>
      </c>
      <c r="G1663" s="1" t="s">
        <v>8275</v>
      </c>
      <c r="H1663" s="1" t="s">
        <v>9868</v>
      </c>
      <c r="I1663" s="1" t="s">
        <v>11473</v>
      </c>
      <c r="J1663" s="1"/>
      <c r="K1663" s="1" t="s">
        <v>11484</v>
      </c>
      <c r="L1663" s="1" t="s">
        <v>1661</v>
      </c>
      <c r="M1663" s="1" t="s">
        <v>13145</v>
      </c>
      <c r="N1663" s="1" t="s">
        <v>13156</v>
      </c>
      <c r="O1663" s="1" t="s">
        <v>1661</v>
      </c>
      <c r="P1663" s="1" t="s">
        <v>13167</v>
      </c>
      <c r="Q1663" s="1" t="s">
        <v>13986</v>
      </c>
      <c r="R1663" s="1" t="s">
        <v>13997</v>
      </c>
      <c r="S1663" s="1" t="s">
        <v>1661</v>
      </c>
      <c r="T1663" s="1"/>
      <c r="U1663" s="1"/>
      <c r="V1663" s="1" t="s">
        <v>14009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6656</v>
      </c>
      <c r="G1664" s="1" t="s">
        <v>8276</v>
      </c>
      <c r="H1664" s="1" t="s">
        <v>5050</v>
      </c>
      <c r="I1664" s="1" t="s">
        <v>11474</v>
      </c>
      <c r="J1664" s="1"/>
      <c r="K1664" s="1" t="s">
        <v>11484</v>
      </c>
      <c r="L1664" s="1" t="s">
        <v>1662</v>
      </c>
      <c r="M1664" s="1" t="s">
        <v>13146</v>
      </c>
      <c r="N1664" s="1" t="s">
        <v>13156</v>
      </c>
      <c r="O1664" s="1" t="s">
        <v>1662</v>
      </c>
      <c r="P1664" s="1" t="s">
        <v>13167</v>
      </c>
      <c r="Q1664" s="1" t="s">
        <v>13987</v>
      </c>
      <c r="R1664" s="1" t="s">
        <v>13997</v>
      </c>
      <c r="S1664" s="1" t="s">
        <v>1662</v>
      </c>
      <c r="T1664" s="1"/>
      <c r="U1664" s="1"/>
      <c r="V1664" s="1" t="s">
        <v>14009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6657</v>
      </c>
      <c r="G1665" s="1" t="s">
        <v>8277</v>
      </c>
      <c r="H1665" s="1" t="s">
        <v>9869</v>
      </c>
      <c r="I1665" s="1" t="s">
        <v>11475</v>
      </c>
      <c r="J1665" s="1"/>
      <c r="K1665" s="1" t="s">
        <v>11484</v>
      </c>
      <c r="L1665" s="1" t="s">
        <v>1663</v>
      </c>
      <c r="M1665" s="1" t="s">
        <v>13147</v>
      </c>
      <c r="N1665" s="1" t="s">
        <v>13156</v>
      </c>
      <c r="O1665" s="1" t="s">
        <v>1663</v>
      </c>
      <c r="P1665" s="1" t="s">
        <v>13167</v>
      </c>
      <c r="Q1665" s="1" t="s">
        <v>13988</v>
      </c>
      <c r="R1665" s="1" t="s">
        <v>13997</v>
      </c>
      <c r="S1665" s="1" t="s">
        <v>1663</v>
      </c>
      <c r="T1665" s="1"/>
      <c r="U1665" s="1"/>
      <c r="V1665" s="1" t="s">
        <v>14009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6658</v>
      </c>
      <c r="G1666" s="1" t="s">
        <v>8278</v>
      </c>
      <c r="H1666" s="1" t="s">
        <v>9870</v>
      </c>
      <c r="I1666" s="1" t="s">
        <v>11476</v>
      </c>
      <c r="J1666" s="1"/>
      <c r="K1666" s="1" t="s">
        <v>11484</v>
      </c>
      <c r="L1666" s="1" t="s">
        <v>1664</v>
      </c>
      <c r="M1666" s="1" t="s">
        <v>13148</v>
      </c>
      <c r="N1666" s="1" t="s">
        <v>13156</v>
      </c>
      <c r="O1666" s="1" t="s">
        <v>1664</v>
      </c>
      <c r="P1666" s="1" t="s">
        <v>13167</v>
      </c>
      <c r="Q1666" s="1" t="s">
        <v>13989</v>
      </c>
      <c r="R1666" s="1" t="s">
        <v>13997</v>
      </c>
      <c r="S1666" s="1" t="s">
        <v>1664</v>
      </c>
      <c r="T1666" s="1"/>
      <c r="U1666" s="1"/>
      <c r="V1666" s="1" t="s">
        <v>14009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6659</v>
      </c>
      <c r="G1667" s="1" t="s">
        <v>8279</v>
      </c>
      <c r="H1667" s="1" t="s">
        <v>9871</v>
      </c>
      <c r="I1667" s="1" t="s">
        <v>11477</v>
      </c>
      <c r="J1667" s="1"/>
      <c r="K1667" s="1" t="s">
        <v>11484</v>
      </c>
      <c r="L1667" s="1" t="s">
        <v>1665</v>
      </c>
      <c r="M1667" s="1" t="s">
        <v>13149</v>
      </c>
      <c r="N1667" s="1" t="s">
        <v>13156</v>
      </c>
      <c r="O1667" s="1" t="s">
        <v>1665</v>
      </c>
      <c r="P1667" s="1" t="s">
        <v>13167</v>
      </c>
      <c r="Q1667" s="1" t="s">
        <v>13990</v>
      </c>
      <c r="R1667" s="1" t="s">
        <v>13997</v>
      </c>
      <c r="S1667" s="1" t="s">
        <v>1665</v>
      </c>
      <c r="T1667" s="1"/>
      <c r="U1667" s="1"/>
      <c r="V1667" s="1" t="s">
        <v>14009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6660</v>
      </c>
      <c r="G1668" s="1" t="s">
        <v>8280</v>
      </c>
      <c r="H1668" s="1" t="s">
        <v>9872</v>
      </c>
      <c r="I1668" s="1" t="s">
        <v>11478</v>
      </c>
      <c r="J1668" s="1"/>
      <c r="K1668" s="1" t="s">
        <v>11484</v>
      </c>
      <c r="L1668" s="1" t="s">
        <v>1666</v>
      </c>
      <c r="M1668" s="1" t="s">
        <v>13150</v>
      </c>
      <c r="N1668" s="1" t="s">
        <v>13156</v>
      </c>
      <c r="O1668" s="1" t="s">
        <v>1666</v>
      </c>
      <c r="P1668" s="1" t="s">
        <v>13167</v>
      </c>
      <c r="Q1668" s="1" t="s">
        <v>13991</v>
      </c>
      <c r="R1668" s="1" t="s">
        <v>13997</v>
      </c>
      <c r="S1668" s="1" t="s">
        <v>1666</v>
      </c>
      <c r="T1668" s="1"/>
      <c r="U1668" s="1"/>
      <c r="V1668" s="1" t="s">
        <v>14009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6661</v>
      </c>
      <c r="G1669" s="1" t="s">
        <v>8281</v>
      </c>
      <c r="H1669" s="1" t="s">
        <v>9873</v>
      </c>
      <c r="I1669" s="1" t="s">
        <v>11479</v>
      </c>
      <c r="J1669" s="1"/>
      <c r="K1669" s="1" t="s">
        <v>11484</v>
      </c>
      <c r="L1669" s="1" t="s">
        <v>1667</v>
      </c>
      <c r="M1669" s="1" t="s">
        <v>13151</v>
      </c>
      <c r="N1669" s="1" t="s">
        <v>13156</v>
      </c>
      <c r="O1669" s="1" t="s">
        <v>1667</v>
      </c>
      <c r="P1669" s="1" t="s">
        <v>13167</v>
      </c>
      <c r="Q1669" s="1" t="s">
        <v>13992</v>
      </c>
      <c r="R1669" s="1" t="s">
        <v>13997</v>
      </c>
      <c r="S1669" s="1" t="s">
        <v>1667</v>
      </c>
      <c r="T1669" s="1"/>
      <c r="U1669" s="1"/>
      <c r="V1669" s="1" t="s">
        <v>14009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6662</v>
      </c>
      <c r="G1670" s="1" t="s">
        <v>8282</v>
      </c>
      <c r="H1670" s="1" t="s">
        <v>9874</v>
      </c>
      <c r="I1670" s="1" t="s">
        <v>11480</v>
      </c>
      <c r="J1670" s="1"/>
      <c r="K1670" s="1" t="s">
        <v>11484</v>
      </c>
      <c r="L1670" s="1" t="s">
        <v>1668</v>
      </c>
      <c r="M1670" s="1" t="s">
        <v>13152</v>
      </c>
      <c r="N1670" s="1" t="s">
        <v>13156</v>
      </c>
      <c r="O1670" s="1" t="s">
        <v>1668</v>
      </c>
      <c r="P1670" s="1" t="s">
        <v>13167</v>
      </c>
      <c r="Q1670" s="1" t="s">
        <v>13993</v>
      </c>
      <c r="R1670" s="1" t="s">
        <v>13997</v>
      </c>
      <c r="S1670" s="1" t="s">
        <v>1668</v>
      </c>
      <c r="T1670" s="1"/>
      <c r="U1670" s="1"/>
      <c r="V1670" s="1" t="s">
        <v>14009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6663</v>
      </c>
      <c r="G1671" s="1" t="s">
        <v>8283</v>
      </c>
      <c r="H1671" s="1" t="s">
        <v>9875</v>
      </c>
      <c r="I1671" s="1" t="s">
        <v>10733</v>
      </c>
      <c r="J1671" s="1"/>
      <c r="K1671" s="1" t="s">
        <v>11484</v>
      </c>
      <c r="L1671" s="1" t="s">
        <v>1669</v>
      </c>
      <c r="M1671" s="1" t="s">
        <v>13153</v>
      </c>
      <c r="N1671" s="1" t="s">
        <v>13156</v>
      </c>
      <c r="O1671" s="1" t="s">
        <v>1669</v>
      </c>
      <c r="P1671" s="1" t="s">
        <v>13167</v>
      </c>
      <c r="Q1671" s="1" t="s">
        <v>13994</v>
      </c>
      <c r="R1671" s="1" t="s">
        <v>13997</v>
      </c>
      <c r="S1671" s="1" t="s">
        <v>1669</v>
      </c>
      <c r="T1671" s="1"/>
      <c r="U1671" s="1"/>
      <c r="V1671" s="1" t="s">
        <v>14009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6664</v>
      </c>
      <c r="G1672" s="1" t="s">
        <v>8284</v>
      </c>
      <c r="H1672" s="1" t="s">
        <v>9876</v>
      </c>
      <c r="I1672" s="1" t="s">
        <v>11481</v>
      </c>
      <c r="J1672" s="1"/>
      <c r="K1672" s="1" t="s">
        <v>11484</v>
      </c>
      <c r="L1672" s="1" t="s">
        <v>1670</v>
      </c>
      <c r="M1672" s="1" t="s">
        <v>13154</v>
      </c>
      <c r="N1672" s="1" t="s">
        <v>13156</v>
      </c>
      <c r="O1672" s="1" t="s">
        <v>1670</v>
      </c>
      <c r="P1672" s="1" t="s">
        <v>13167</v>
      </c>
      <c r="Q1672" s="1" t="s">
        <v>13995</v>
      </c>
      <c r="R1672" s="1" t="s">
        <v>13997</v>
      </c>
      <c r="S1672" s="1" t="s">
        <v>1670</v>
      </c>
      <c r="T1672" s="1"/>
      <c r="U1672" s="1"/>
      <c r="V1672" s="1" t="s">
        <v>14009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5057</v>
      </c>
      <c r="G1673" s="1" t="s">
        <v>8285</v>
      </c>
      <c r="H1673" s="1" t="s">
        <v>9877</v>
      </c>
      <c r="I1673" s="1" t="s">
        <v>11482</v>
      </c>
      <c r="J1673" s="1"/>
      <c r="K1673" s="1" t="s">
        <v>11484</v>
      </c>
      <c r="L1673" s="1" t="s">
        <v>1671</v>
      </c>
      <c r="M1673" s="1" t="s">
        <v>13155</v>
      </c>
      <c r="N1673" s="1" t="s">
        <v>13156</v>
      </c>
      <c r="O1673" s="1" t="s">
        <v>1671</v>
      </c>
      <c r="P1673" s="1" t="s">
        <v>13167</v>
      </c>
      <c r="Q1673" s="1" t="s">
        <v>13996</v>
      </c>
      <c r="R1673" s="1" t="s">
        <v>13997</v>
      </c>
      <c r="S1673" s="1" t="s">
        <v>1671</v>
      </c>
      <c r="T1673" s="1"/>
      <c r="U1673" s="1"/>
      <c r="V1673" s="1" t="s">
        <v>14009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8286</v>
      </c>
      <c r="I2" s="1" t="s">
        <v>9878</v>
      </c>
      <c r="J2" s="1" t="s">
        <v>11483</v>
      </c>
      <c r="K2" s="1" t="s">
        <v>14033</v>
      </c>
      <c r="L2" s="1" t="s">
        <v>1714</v>
      </c>
      <c r="M2" s="1" t="s">
        <v>1715</v>
      </c>
      <c r="N2" s="1" t="s">
        <v>13156</v>
      </c>
      <c r="O2" s="1" t="s">
        <v>1714</v>
      </c>
      <c r="P2" s="1" t="s">
        <v>13157</v>
      </c>
      <c r="Q2" s="1" t="s">
        <v>13168</v>
      </c>
      <c r="R2" s="1" t="s">
        <v>13997</v>
      </c>
      <c r="S2" s="1" t="s">
        <v>1714</v>
      </c>
      <c r="T2" s="1" t="s">
        <v>13998</v>
      </c>
      <c r="U2" s="1" t="s">
        <v>14004</v>
      </c>
      <c r="V2" s="1" t="s">
        <v>14009</v>
      </c>
      <c r="W2" s="1" t="s">
        <v>1714</v>
      </c>
      <c r="X2" s="1" t="s">
        <v>14010</v>
      </c>
      <c r="Y2" t="s">
        <v>14013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6666</v>
      </c>
      <c r="H3" s="1" t="s">
        <v>8287</v>
      </c>
      <c r="I3" s="1" t="s">
        <v>9879</v>
      </c>
      <c r="J3" s="1"/>
      <c r="K3" s="1" t="s">
        <v>14033</v>
      </c>
      <c r="L3" s="1" t="s">
        <v>1</v>
      </c>
      <c r="M3" s="1" t="s">
        <v>11485</v>
      </c>
      <c r="N3" s="1" t="s">
        <v>13156</v>
      </c>
      <c r="O3" s="1" t="s">
        <v>1</v>
      </c>
      <c r="P3" s="1" t="s">
        <v>13158</v>
      </c>
      <c r="Q3" s="1" t="s">
        <v>13158</v>
      </c>
      <c r="R3" s="1" t="s">
        <v>13997</v>
      </c>
      <c r="S3" s="1" t="s">
        <v>1</v>
      </c>
      <c r="T3" s="1"/>
      <c r="U3" s="1"/>
      <c r="V3" s="1" t="s">
        <v>14009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6667</v>
      </c>
      <c r="H4" s="1" t="s">
        <v>8288</v>
      </c>
      <c r="I4" s="1" t="s">
        <v>9880</v>
      </c>
      <c r="J4" s="1"/>
      <c r="K4" s="1" t="s">
        <v>14033</v>
      </c>
      <c r="L4" s="1" t="s">
        <v>2</v>
      </c>
      <c r="M4" s="1" t="s">
        <v>11486</v>
      </c>
      <c r="N4" s="1" t="s">
        <v>13156</v>
      </c>
      <c r="O4" s="1" t="s">
        <v>2</v>
      </c>
      <c r="P4" s="1" t="s">
        <v>13158</v>
      </c>
      <c r="Q4" s="1" t="s">
        <v>13158</v>
      </c>
      <c r="R4" s="1" t="s">
        <v>13997</v>
      </c>
      <c r="S4" s="1" t="s">
        <v>2</v>
      </c>
      <c r="T4" s="1"/>
      <c r="U4" s="1"/>
      <c r="V4" s="1" t="s">
        <v>14009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6668</v>
      </c>
      <c r="H5" s="1" t="s">
        <v>8289</v>
      </c>
      <c r="I5" s="1" t="s">
        <v>9881</v>
      </c>
      <c r="J5" s="1"/>
      <c r="K5" s="1" t="s">
        <v>14033</v>
      </c>
      <c r="L5" s="1" t="s">
        <v>3</v>
      </c>
      <c r="M5" s="1" t="s">
        <v>11487</v>
      </c>
      <c r="N5" s="1" t="s">
        <v>13156</v>
      </c>
      <c r="O5" s="1" t="s">
        <v>3</v>
      </c>
      <c r="P5" s="1" t="s">
        <v>13158</v>
      </c>
      <c r="Q5" s="1" t="s">
        <v>13158</v>
      </c>
      <c r="R5" s="1" t="s">
        <v>13997</v>
      </c>
      <c r="S5" s="1" t="s">
        <v>3</v>
      </c>
      <c r="T5" s="1"/>
      <c r="U5" s="1"/>
      <c r="V5" s="1" t="s">
        <v>14009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6669</v>
      </c>
      <c r="H6" s="1" t="s">
        <v>8290</v>
      </c>
      <c r="I6" s="1" t="s">
        <v>9882</v>
      </c>
      <c r="J6" s="1"/>
      <c r="K6" s="1" t="s">
        <v>14033</v>
      </c>
      <c r="L6" s="1" t="s">
        <v>4</v>
      </c>
      <c r="M6" s="1" t="s">
        <v>11488</v>
      </c>
      <c r="N6" s="1" t="s">
        <v>13156</v>
      </c>
      <c r="O6" s="1" t="s">
        <v>4</v>
      </c>
      <c r="P6" s="1" t="s">
        <v>13158</v>
      </c>
      <c r="Q6" s="1" t="s">
        <v>13158</v>
      </c>
      <c r="R6" s="1" t="s">
        <v>13997</v>
      </c>
      <c r="S6" s="1" t="s">
        <v>4</v>
      </c>
      <c r="T6" s="1"/>
      <c r="U6" s="1"/>
      <c r="V6" s="1" t="s">
        <v>14009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6670</v>
      </c>
      <c r="H7" s="1" t="s">
        <v>8291</v>
      </c>
      <c r="I7" s="1" t="s">
        <v>9883</v>
      </c>
      <c r="J7" s="1"/>
      <c r="K7" s="1" t="s">
        <v>14033</v>
      </c>
      <c r="L7" s="1" t="s">
        <v>5</v>
      </c>
      <c r="M7" s="1" t="s">
        <v>11489</v>
      </c>
      <c r="N7" s="1" t="s">
        <v>13156</v>
      </c>
      <c r="O7" s="1" t="s">
        <v>5</v>
      </c>
      <c r="P7" s="1" t="s">
        <v>13158</v>
      </c>
      <c r="Q7" s="1" t="s">
        <v>13158</v>
      </c>
      <c r="R7" s="1" t="s">
        <v>13997</v>
      </c>
      <c r="S7" s="1" t="s">
        <v>5</v>
      </c>
      <c r="T7" s="1"/>
      <c r="U7" s="1"/>
      <c r="V7" s="1" t="s">
        <v>14009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6671</v>
      </c>
      <c r="H8" s="1" t="s">
        <v>8292</v>
      </c>
      <c r="I8" s="1" t="s">
        <v>9884</v>
      </c>
      <c r="J8" s="1"/>
      <c r="K8" s="1" t="s">
        <v>14033</v>
      </c>
      <c r="L8" s="1" t="s">
        <v>6</v>
      </c>
      <c r="M8" s="1" t="s">
        <v>11490</v>
      </c>
      <c r="N8" s="1" t="s">
        <v>13156</v>
      </c>
      <c r="O8" s="1" t="s">
        <v>6</v>
      </c>
      <c r="P8" s="1" t="s">
        <v>13158</v>
      </c>
      <c r="Q8" s="1" t="s">
        <v>13158</v>
      </c>
      <c r="R8" s="1" t="s">
        <v>13997</v>
      </c>
      <c r="S8" s="1" t="s">
        <v>6</v>
      </c>
      <c r="T8" s="1"/>
      <c r="U8" s="1"/>
      <c r="V8" s="1" t="s">
        <v>14009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6672</v>
      </c>
      <c r="H9" s="1" t="s">
        <v>8293</v>
      </c>
      <c r="I9" s="1" t="s">
        <v>9885</v>
      </c>
      <c r="J9" s="1"/>
      <c r="K9" s="1" t="s">
        <v>14033</v>
      </c>
      <c r="L9" s="1" t="s">
        <v>7</v>
      </c>
      <c r="M9" s="1" t="s">
        <v>11491</v>
      </c>
      <c r="N9" s="1" t="s">
        <v>13156</v>
      </c>
      <c r="O9" s="1" t="s">
        <v>7</v>
      </c>
      <c r="P9" s="1" t="s">
        <v>13158</v>
      </c>
      <c r="Q9" s="1" t="s">
        <v>13158</v>
      </c>
      <c r="R9" s="1" t="s">
        <v>13997</v>
      </c>
      <c r="S9" s="1" t="s">
        <v>7</v>
      </c>
      <c r="T9" s="1"/>
      <c r="U9" s="1"/>
      <c r="V9" s="1" t="s">
        <v>14009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6673</v>
      </c>
      <c r="H10" s="1" t="s">
        <v>8294</v>
      </c>
      <c r="I10" s="1" t="s">
        <v>9886</v>
      </c>
      <c r="J10" s="1"/>
      <c r="K10" s="1" t="s">
        <v>14033</v>
      </c>
      <c r="L10" s="1" t="s">
        <v>8</v>
      </c>
      <c r="M10" s="1" t="s">
        <v>11492</v>
      </c>
      <c r="N10" s="1" t="s">
        <v>13156</v>
      </c>
      <c r="O10" s="1" t="s">
        <v>8</v>
      </c>
      <c r="P10" s="1" t="s">
        <v>13158</v>
      </c>
      <c r="Q10" s="1" t="s">
        <v>13158</v>
      </c>
      <c r="R10" s="1" t="s">
        <v>13997</v>
      </c>
      <c r="S10" s="1" t="s">
        <v>8</v>
      </c>
      <c r="T10" s="1"/>
      <c r="U10" s="1"/>
      <c r="V10" s="1" t="s">
        <v>14009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3396</v>
      </c>
      <c r="G11" s="1" t="s">
        <v>6674</v>
      </c>
      <c r="H11" s="1" t="s">
        <v>8295</v>
      </c>
      <c r="I11" s="1" t="s">
        <v>9887</v>
      </c>
      <c r="J11" s="1"/>
      <c r="K11" s="1" t="s">
        <v>14033</v>
      </c>
      <c r="L11" s="1" t="s">
        <v>9</v>
      </c>
      <c r="M11" s="1" t="s">
        <v>11493</v>
      </c>
      <c r="N11" s="1" t="s">
        <v>13156</v>
      </c>
      <c r="O11" s="1" t="s">
        <v>9</v>
      </c>
      <c r="P11" s="1" t="s">
        <v>13158</v>
      </c>
      <c r="Q11" s="1" t="s">
        <v>13158</v>
      </c>
      <c r="R11" s="1" t="s">
        <v>13997</v>
      </c>
      <c r="S11" s="1" t="s">
        <v>9</v>
      </c>
      <c r="T11" s="1"/>
      <c r="U11" s="1"/>
      <c r="V11" s="1" t="s">
        <v>14009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6675</v>
      </c>
      <c r="H12" s="1" t="s">
        <v>8296</v>
      </c>
      <c r="I12" s="1" t="s">
        <v>9888</v>
      </c>
      <c r="J12" s="1"/>
      <c r="K12" s="1" t="s">
        <v>14033</v>
      </c>
      <c r="L12" s="1" t="s">
        <v>10</v>
      </c>
      <c r="M12" s="1" t="s">
        <v>11494</v>
      </c>
      <c r="N12" s="1" t="s">
        <v>13156</v>
      </c>
      <c r="O12" s="1" t="s">
        <v>10</v>
      </c>
      <c r="P12" s="1" t="s">
        <v>13158</v>
      </c>
      <c r="Q12" s="1" t="s">
        <v>13158</v>
      </c>
      <c r="R12" s="1" t="s">
        <v>13997</v>
      </c>
      <c r="S12" s="1" t="s">
        <v>10</v>
      </c>
      <c r="T12" s="1"/>
      <c r="U12" s="1"/>
      <c r="V12" s="1" t="s">
        <v>14009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6676</v>
      </c>
      <c r="H13" s="1" t="s">
        <v>8297</v>
      </c>
      <c r="I13" s="1" t="s">
        <v>9889</v>
      </c>
      <c r="J13" s="1"/>
      <c r="K13" s="1" t="s">
        <v>14033</v>
      </c>
      <c r="L13" s="1" t="s">
        <v>11</v>
      </c>
      <c r="M13" s="1" t="s">
        <v>11495</v>
      </c>
      <c r="N13" s="1" t="s">
        <v>13156</v>
      </c>
      <c r="O13" s="1" t="s">
        <v>11</v>
      </c>
      <c r="P13" s="1" t="s">
        <v>13158</v>
      </c>
      <c r="Q13" s="1" t="s">
        <v>13158</v>
      </c>
      <c r="R13" s="1" t="s">
        <v>13997</v>
      </c>
      <c r="S13" s="1" t="s">
        <v>11</v>
      </c>
      <c r="T13" s="1"/>
      <c r="U13" s="1"/>
      <c r="V13" s="1" t="s">
        <v>14009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6677</v>
      </c>
      <c r="H14" s="1" t="s">
        <v>8298</v>
      </c>
      <c r="I14" s="1" t="s">
        <v>9890</v>
      </c>
      <c r="J14" s="1"/>
      <c r="K14" s="1" t="s">
        <v>14033</v>
      </c>
      <c r="L14" s="1" t="s">
        <v>12</v>
      </c>
      <c r="M14" s="1" t="s">
        <v>11496</v>
      </c>
      <c r="N14" s="1" t="s">
        <v>13156</v>
      </c>
      <c r="O14" s="1" t="s">
        <v>12</v>
      </c>
      <c r="P14" s="1" t="s">
        <v>13158</v>
      </c>
      <c r="Q14" s="1" t="s">
        <v>13158</v>
      </c>
      <c r="R14" s="1" t="s">
        <v>13997</v>
      </c>
      <c r="S14" s="1" t="s">
        <v>12</v>
      </c>
      <c r="T14" s="1"/>
      <c r="U14" s="1"/>
      <c r="V14" s="1" t="s">
        <v>14009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6678</v>
      </c>
      <c r="H15" s="1" t="s">
        <v>8299</v>
      </c>
      <c r="I15" s="1" t="s">
        <v>9891</v>
      </c>
      <c r="J15" s="1"/>
      <c r="K15" s="1" t="s">
        <v>14033</v>
      </c>
      <c r="L15" s="1" t="s">
        <v>13</v>
      </c>
      <c r="M15" s="1" t="s">
        <v>11497</v>
      </c>
      <c r="N15" s="1" t="s">
        <v>13156</v>
      </c>
      <c r="O15" s="1" t="s">
        <v>13</v>
      </c>
      <c r="P15" s="1" t="s">
        <v>13158</v>
      </c>
      <c r="Q15" s="1" t="s">
        <v>13158</v>
      </c>
      <c r="R15" s="1" t="s">
        <v>13997</v>
      </c>
      <c r="S15" s="1" t="s">
        <v>13</v>
      </c>
      <c r="T15" s="1"/>
      <c r="U15" s="1"/>
      <c r="V15" s="1" t="s">
        <v>14009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6679</v>
      </c>
      <c r="H16" s="1" t="s">
        <v>8300</v>
      </c>
      <c r="I16" s="1" t="s">
        <v>9892</v>
      </c>
      <c r="J16" s="1"/>
      <c r="K16" s="1" t="s">
        <v>14033</v>
      </c>
      <c r="L16" s="1" t="s">
        <v>14</v>
      </c>
      <c r="M16" s="1" t="s">
        <v>11498</v>
      </c>
      <c r="N16" s="1" t="s">
        <v>13156</v>
      </c>
      <c r="O16" s="1" t="s">
        <v>14</v>
      </c>
      <c r="P16" s="1" t="s">
        <v>13158</v>
      </c>
      <c r="Q16" s="1" t="s">
        <v>13158</v>
      </c>
      <c r="R16" s="1" t="s">
        <v>13997</v>
      </c>
      <c r="S16" s="1" t="s">
        <v>14</v>
      </c>
      <c r="T16" s="1"/>
      <c r="U16" s="1"/>
      <c r="V16" s="1" t="s">
        <v>14009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3402</v>
      </c>
      <c r="H17" s="1" t="s">
        <v>8301</v>
      </c>
      <c r="I17" s="1" t="s">
        <v>9893</v>
      </c>
      <c r="J17" s="1"/>
      <c r="K17" s="1" t="s">
        <v>14033</v>
      </c>
      <c r="L17" s="1" t="s">
        <v>15</v>
      </c>
      <c r="M17" s="1" t="s">
        <v>11499</v>
      </c>
      <c r="N17" s="1" t="s">
        <v>13156</v>
      </c>
      <c r="O17" s="1" t="s">
        <v>15</v>
      </c>
      <c r="P17" s="1" t="s">
        <v>13158</v>
      </c>
      <c r="Q17" s="1" t="s">
        <v>13158</v>
      </c>
      <c r="R17" s="1" t="s">
        <v>13997</v>
      </c>
      <c r="S17" s="1" t="s">
        <v>15</v>
      </c>
      <c r="T17" s="1"/>
      <c r="U17" s="1"/>
      <c r="V17" s="1" t="s">
        <v>14009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6680</v>
      </c>
      <c r="H18" s="1" t="s">
        <v>8302</v>
      </c>
      <c r="I18" s="1" t="s">
        <v>9894</v>
      </c>
      <c r="J18" s="1"/>
      <c r="K18" s="1" t="s">
        <v>14033</v>
      </c>
      <c r="L18" s="1" t="s">
        <v>16</v>
      </c>
      <c r="M18" s="1" t="s">
        <v>11500</v>
      </c>
      <c r="N18" s="1" t="s">
        <v>13156</v>
      </c>
      <c r="O18" s="1" t="s">
        <v>16</v>
      </c>
      <c r="P18" s="1" t="s">
        <v>13158</v>
      </c>
      <c r="Q18" s="1" t="s">
        <v>13158</v>
      </c>
      <c r="R18" s="1" t="s">
        <v>13997</v>
      </c>
      <c r="S18" s="1" t="s">
        <v>16</v>
      </c>
      <c r="T18" s="1"/>
      <c r="U18" s="1"/>
      <c r="V18" s="1" t="s">
        <v>14009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6681</v>
      </c>
      <c r="H19" s="1" t="s">
        <v>8303</v>
      </c>
      <c r="I19" s="1" t="s">
        <v>9895</v>
      </c>
      <c r="J19" s="1"/>
      <c r="K19" s="1" t="s">
        <v>14033</v>
      </c>
      <c r="L19" s="1" t="s">
        <v>17</v>
      </c>
      <c r="M19" s="1" t="s">
        <v>11501</v>
      </c>
      <c r="N19" s="1" t="s">
        <v>13156</v>
      </c>
      <c r="O19" s="1" t="s">
        <v>17</v>
      </c>
      <c r="P19" s="1" t="s">
        <v>13158</v>
      </c>
      <c r="Q19" s="1" t="s">
        <v>13158</v>
      </c>
      <c r="R19" s="1" t="s">
        <v>13997</v>
      </c>
      <c r="S19" s="1" t="s">
        <v>17</v>
      </c>
      <c r="T19" s="1"/>
      <c r="U19" s="1"/>
      <c r="V19" s="1" t="s">
        <v>14009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6682</v>
      </c>
      <c r="H20" s="1" t="s">
        <v>8304</v>
      </c>
      <c r="I20" s="1" t="s">
        <v>9896</v>
      </c>
      <c r="J20" s="1"/>
      <c r="K20" s="1" t="s">
        <v>14033</v>
      </c>
      <c r="L20" s="1" t="s">
        <v>18</v>
      </c>
      <c r="M20" s="1" t="s">
        <v>11502</v>
      </c>
      <c r="N20" s="1" t="s">
        <v>13156</v>
      </c>
      <c r="O20" s="1" t="s">
        <v>18</v>
      </c>
      <c r="P20" s="1" t="s">
        <v>13158</v>
      </c>
      <c r="Q20" s="1" t="s">
        <v>13158</v>
      </c>
      <c r="R20" s="1" t="s">
        <v>13997</v>
      </c>
      <c r="S20" s="1" t="s">
        <v>18</v>
      </c>
      <c r="T20" s="1"/>
      <c r="U20" s="1"/>
      <c r="V20" s="1" t="s">
        <v>14009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6683</v>
      </c>
      <c r="H21" s="1" t="s">
        <v>8305</v>
      </c>
      <c r="I21" s="1" t="s">
        <v>9897</v>
      </c>
      <c r="J21" s="1"/>
      <c r="K21" s="1" t="s">
        <v>14033</v>
      </c>
      <c r="L21" s="1" t="s">
        <v>19</v>
      </c>
      <c r="M21" s="1" t="s">
        <v>11503</v>
      </c>
      <c r="N21" s="1" t="s">
        <v>13156</v>
      </c>
      <c r="O21" s="1" t="s">
        <v>19</v>
      </c>
      <c r="P21" s="1" t="s">
        <v>13158</v>
      </c>
      <c r="Q21" s="1" t="s">
        <v>13158</v>
      </c>
      <c r="R21" s="1" t="s">
        <v>13997</v>
      </c>
      <c r="S21" s="1" t="s">
        <v>19</v>
      </c>
      <c r="T21" s="1"/>
      <c r="U21" s="1"/>
      <c r="V21" s="1" t="s">
        <v>14009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6684</v>
      </c>
      <c r="H22" s="1" t="s">
        <v>8306</v>
      </c>
      <c r="I22" s="1" t="s">
        <v>9898</v>
      </c>
      <c r="J22" s="1"/>
      <c r="K22" s="1" t="s">
        <v>14033</v>
      </c>
      <c r="L22" s="1" t="s">
        <v>20</v>
      </c>
      <c r="M22" s="1" t="s">
        <v>11504</v>
      </c>
      <c r="N22" s="1" t="s">
        <v>13156</v>
      </c>
      <c r="O22" s="1" t="s">
        <v>20</v>
      </c>
      <c r="P22" s="1" t="s">
        <v>13158</v>
      </c>
      <c r="Q22" s="1" t="s">
        <v>13158</v>
      </c>
      <c r="R22" s="1" t="s">
        <v>13997</v>
      </c>
      <c r="S22" s="1" t="s">
        <v>20</v>
      </c>
      <c r="T22" s="1"/>
      <c r="U22" s="1"/>
      <c r="V22" s="1" t="s">
        <v>14009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6685</v>
      </c>
      <c r="H23" s="1" t="s">
        <v>8307</v>
      </c>
      <c r="I23" s="1" t="s">
        <v>9899</v>
      </c>
      <c r="J23" s="1"/>
      <c r="K23" s="1" t="s">
        <v>14033</v>
      </c>
      <c r="L23" s="1" t="s">
        <v>21</v>
      </c>
      <c r="M23" s="1" t="s">
        <v>11505</v>
      </c>
      <c r="N23" s="1" t="s">
        <v>13156</v>
      </c>
      <c r="O23" s="1" t="s">
        <v>21</v>
      </c>
      <c r="P23" s="1" t="s">
        <v>13158</v>
      </c>
      <c r="Q23" s="1" t="s">
        <v>13158</v>
      </c>
      <c r="R23" s="1" t="s">
        <v>13997</v>
      </c>
      <c r="S23" s="1" t="s">
        <v>21</v>
      </c>
      <c r="T23" s="1"/>
      <c r="U23" s="1"/>
      <c r="V23" s="1" t="s">
        <v>14009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6686</v>
      </c>
      <c r="H24" s="1" t="s">
        <v>8308</v>
      </c>
      <c r="I24" s="1" t="s">
        <v>9900</v>
      </c>
      <c r="J24" s="1"/>
      <c r="K24" s="1" t="s">
        <v>14033</v>
      </c>
      <c r="L24" s="1" t="s">
        <v>22</v>
      </c>
      <c r="M24" s="1" t="s">
        <v>11506</v>
      </c>
      <c r="N24" s="1" t="s">
        <v>13156</v>
      </c>
      <c r="O24" s="1" t="s">
        <v>22</v>
      </c>
      <c r="P24" s="1" t="s">
        <v>14034</v>
      </c>
      <c r="Q24" s="1" t="s">
        <v>14434</v>
      </c>
      <c r="R24" s="1" t="s">
        <v>13997</v>
      </c>
      <c r="S24" s="1" t="s">
        <v>22</v>
      </c>
      <c r="T24" s="1" t="s">
        <v>15256</v>
      </c>
      <c r="U24" s="1"/>
      <c r="V24" s="1" t="s">
        <v>14009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6687</v>
      </c>
      <c r="H25" s="1" t="s">
        <v>8309</v>
      </c>
      <c r="I25" s="1" t="s">
        <v>9901</v>
      </c>
      <c r="J25" s="1"/>
      <c r="K25" s="1" t="s">
        <v>14033</v>
      </c>
      <c r="L25" s="1" t="s">
        <v>23</v>
      </c>
      <c r="M25" s="1" t="s">
        <v>11507</v>
      </c>
      <c r="N25" s="1" t="s">
        <v>13156</v>
      </c>
      <c r="O25" s="1" t="s">
        <v>23</v>
      </c>
      <c r="P25" s="1" t="s">
        <v>14034</v>
      </c>
      <c r="Q25" s="1" t="s">
        <v>14435</v>
      </c>
      <c r="R25" s="1" t="s">
        <v>13997</v>
      </c>
      <c r="S25" s="1" t="s">
        <v>23</v>
      </c>
      <c r="T25" s="1"/>
      <c r="U25" s="1"/>
      <c r="V25" s="1" t="s">
        <v>14009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6688</v>
      </c>
      <c r="H26" s="1" t="s">
        <v>8310</v>
      </c>
      <c r="I26" s="1" t="s">
        <v>9902</v>
      </c>
      <c r="J26" s="1"/>
      <c r="K26" s="1" t="s">
        <v>14033</v>
      </c>
      <c r="L26" s="1" t="s">
        <v>24</v>
      </c>
      <c r="M26" s="1" t="s">
        <v>11508</v>
      </c>
      <c r="N26" s="1" t="s">
        <v>13156</v>
      </c>
      <c r="O26" s="1" t="s">
        <v>24</v>
      </c>
      <c r="P26" s="1" t="s">
        <v>14034</v>
      </c>
      <c r="Q26" s="1" t="s">
        <v>14436</v>
      </c>
      <c r="R26" s="1" t="s">
        <v>13997</v>
      </c>
      <c r="S26" s="1" t="s">
        <v>24</v>
      </c>
      <c r="T26" s="1"/>
      <c r="U26" s="1"/>
      <c r="V26" s="1" t="s">
        <v>14009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6689</v>
      </c>
      <c r="H27" s="1" t="s">
        <v>8311</v>
      </c>
      <c r="I27" s="1" t="s">
        <v>9903</v>
      </c>
      <c r="J27" s="1"/>
      <c r="K27" s="1" t="s">
        <v>14033</v>
      </c>
      <c r="L27" s="1" t="s">
        <v>25</v>
      </c>
      <c r="M27" s="1" t="s">
        <v>11509</v>
      </c>
      <c r="N27" s="1" t="s">
        <v>13156</v>
      </c>
      <c r="O27" s="1" t="s">
        <v>25</v>
      </c>
      <c r="P27" s="1" t="s">
        <v>14034</v>
      </c>
      <c r="Q27" s="1" t="s">
        <v>14437</v>
      </c>
      <c r="R27" s="1" t="s">
        <v>13997</v>
      </c>
      <c r="S27" s="1" t="s">
        <v>25</v>
      </c>
      <c r="T27" s="1"/>
      <c r="U27" s="1"/>
      <c r="V27" s="1" t="s">
        <v>14009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6690</v>
      </c>
      <c r="H28" s="1" t="s">
        <v>8312</v>
      </c>
      <c r="I28" s="1" t="s">
        <v>9904</v>
      </c>
      <c r="J28" s="1"/>
      <c r="K28" s="1" t="s">
        <v>14033</v>
      </c>
      <c r="L28" s="1" t="s">
        <v>26</v>
      </c>
      <c r="M28" s="1" t="s">
        <v>11510</v>
      </c>
      <c r="N28" s="1" t="s">
        <v>13156</v>
      </c>
      <c r="O28" s="1" t="s">
        <v>26</v>
      </c>
      <c r="P28" s="1" t="s">
        <v>14034</v>
      </c>
      <c r="Q28" s="1" t="s">
        <v>14438</v>
      </c>
      <c r="R28" s="1" t="s">
        <v>13997</v>
      </c>
      <c r="S28" s="1" t="s">
        <v>26</v>
      </c>
      <c r="T28" s="1"/>
      <c r="U28" s="1"/>
      <c r="V28" s="1" t="s">
        <v>14009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6691</v>
      </c>
      <c r="H29" s="1" t="s">
        <v>8313</v>
      </c>
      <c r="I29" s="1" t="s">
        <v>9905</v>
      </c>
      <c r="J29" s="1"/>
      <c r="K29" s="1" t="s">
        <v>14033</v>
      </c>
      <c r="L29" s="1" t="s">
        <v>27</v>
      </c>
      <c r="M29" s="1" t="s">
        <v>11511</v>
      </c>
      <c r="N29" s="1" t="s">
        <v>13156</v>
      </c>
      <c r="O29" s="1" t="s">
        <v>27</v>
      </c>
      <c r="P29" s="1" t="s">
        <v>14034</v>
      </c>
      <c r="Q29" s="1" t="s">
        <v>14439</v>
      </c>
      <c r="R29" s="1" t="s">
        <v>13997</v>
      </c>
      <c r="S29" s="1" t="s">
        <v>27</v>
      </c>
      <c r="T29" s="1"/>
      <c r="U29" s="1"/>
      <c r="V29" s="1" t="s">
        <v>14009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6692</v>
      </c>
      <c r="H30" s="1" t="s">
        <v>8314</v>
      </c>
      <c r="I30" s="1" t="s">
        <v>9906</v>
      </c>
      <c r="J30" s="1"/>
      <c r="K30" s="1" t="s">
        <v>14033</v>
      </c>
      <c r="L30" s="1" t="s">
        <v>28</v>
      </c>
      <c r="M30" s="1" t="s">
        <v>11512</v>
      </c>
      <c r="N30" s="1" t="s">
        <v>13156</v>
      </c>
      <c r="O30" s="1" t="s">
        <v>28</v>
      </c>
      <c r="P30" s="1" t="s">
        <v>14034</v>
      </c>
      <c r="Q30" s="1" t="s">
        <v>14440</v>
      </c>
      <c r="R30" s="1" t="s">
        <v>13997</v>
      </c>
      <c r="S30" s="1" t="s">
        <v>28</v>
      </c>
      <c r="T30" s="1"/>
      <c r="U30" s="1"/>
      <c r="V30" s="1" t="s">
        <v>14009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6693</v>
      </c>
      <c r="H31" s="1" t="s">
        <v>8315</v>
      </c>
      <c r="I31" s="1" t="s">
        <v>9907</v>
      </c>
      <c r="J31" s="1"/>
      <c r="K31" s="1" t="s">
        <v>14033</v>
      </c>
      <c r="L31" s="1" t="s">
        <v>29</v>
      </c>
      <c r="M31" s="1" t="s">
        <v>11513</v>
      </c>
      <c r="N31" s="1" t="s">
        <v>13156</v>
      </c>
      <c r="O31" s="1" t="s">
        <v>29</v>
      </c>
      <c r="P31" s="1" t="s">
        <v>14034</v>
      </c>
      <c r="Q31" s="1" t="s">
        <v>14441</v>
      </c>
      <c r="R31" s="1" t="s">
        <v>13997</v>
      </c>
      <c r="S31" s="1" t="s">
        <v>29</v>
      </c>
      <c r="T31" s="1"/>
      <c r="U31" s="1"/>
      <c r="V31" s="1" t="s">
        <v>14009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6694</v>
      </c>
      <c r="H32" s="1" t="s">
        <v>8316</v>
      </c>
      <c r="I32" s="1" t="s">
        <v>9908</v>
      </c>
      <c r="J32" s="1"/>
      <c r="K32" s="1" t="s">
        <v>14033</v>
      </c>
      <c r="L32" s="1" t="s">
        <v>30</v>
      </c>
      <c r="M32" s="1" t="s">
        <v>11514</v>
      </c>
      <c r="N32" s="1" t="s">
        <v>13156</v>
      </c>
      <c r="O32" s="1" t="s">
        <v>30</v>
      </c>
      <c r="P32" s="1" t="s">
        <v>14034</v>
      </c>
      <c r="Q32" s="1" t="s">
        <v>14442</v>
      </c>
      <c r="R32" s="1" t="s">
        <v>13997</v>
      </c>
      <c r="S32" s="1" t="s">
        <v>30</v>
      </c>
      <c r="T32" s="1"/>
      <c r="U32" s="1"/>
      <c r="V32" s="1" t="s">
        <v>14009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6695</v>
      </c>
      <c r="H33" s="1" t="s">
        <v>8317</v>
      </c>
      <c r="I33" s="1" t="s">
        <v>9909</v>
      </c>
      <c r="J33" s="1"/>
      <c r="K33" s="1" t="s">
        <v>14033</v>
      </c>
      <c r="L33" s="1" t="s">
        <v>31</v>
      </c>
      <c r="M33" s="1" t="s">
        <v>11515</v>
      </c>
      <c r="N33" s="1" t="s">
        <v>13156</v>
      </c>
      <c r="O33" s="1" t="s">
        <v>31</v>
      </c>
      <c r="P33" s="1" t="s">
        <v>14034</v>
      </c>
      <c r="Q33" s="1" t="s">
        <v>14443</v>
      </c>
      <c r="R33" s="1" t="s">
        <v>13997</v>
      </c>
      <c r="S33" s="1" t="s">
        <v>31</v>
      </c>
      <c r="T33" s="1"/>
      <c r="U33" s="1"/>
      <c r="V33" s="1" t="s">
        <v>14009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6696</v>
      </c>
      <c r="H34" s="1" t="s">
        <v>8318</v>
      </c>
      <c r="I34" s="1" t="s">
        <v>9910</v>
      </c>
      <c r="J34" s="1"/>
      <c r="K34" s="1" t="s">
        <v>14033</v>
      </c>
      <c r="L34" s="1" t="s">
        <v>32</v>
      </c>
      <c r="M34" s="1" t="s">
        <v>11516</v>
      </c>
      <c r="N34" s="1" t="s">
        <v>13156</v>
      </c>
      <c r="O34" s="1" t="s">
        <v>32</v>
      </c>
      <c r="P34" s="1" t="s">
        <v>14035</v>
      </c>
      <c r="Q34" s="1" t="s">
        <v>14035</v>
      </c>
      <c r="R34" s="1" t="s">
        <v>13997</v>
      </c>
      <c r="S34" s="1" t="s">
        <v>32</v>
      </c>
      <c r="T34" s="1"/>
      <c r="U34" s="1" t="s">
        <v>15456</v>
      </c>
      <c r="V34" s="1" t="s">
        <v>14009</v>
      </c>
      <c r="W34" s="1" t="s">
        <v>32</v>
      </c>
      <c r="X34" s="1" t="s">
        <v>15656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6697</v>
      </c>
      <c r="H35" s="1" t="s">
        <v>8319</v>
      </c>
      <c r="I35" s="1" t="s">
        <v>9911</v>
      </c>
      <c r="J35" s="1"/>
      <c r="K35" s="1" t="s">
        <v>14033</v>
      </c>
      <c r="L35" s="1" t="s">
        <v>33</v>
      </c>
      <c r="M35" s="1" t="s">
        <v>11517</v>
      </c>
      <c r="N35" s="1" t="s">
        <v>13156</v>
      </c>
      <c r="O35" s="1" t="s">
        <v>33</v>
      </c>
      <c r="P35" s="1" t="s">
        <v>14035</v>
      </c>
      <c r="Q35" s="1" t="s">
        <v>14035</v>
      </c>
      <c r="R35" s="1" t="s">
        <v>13997</v>
      </c>
      <c r="S35" s="1" t="s">
        <v>33</v>
      </c>
      <c r="T35" s="1"/>
      <c r="U35" s="1"/>
      <c r="V35" s="1" t="s">
        <v>14009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6698</v>
      </c>
      <c r="H36" s="1" t="s">
        <v>8320</v>
      </c>
      <c r="I36" s="1" t="s">
        <v>9912</v>
      </c>
      <c r="J36" s="1"/>
      <c r="K36" s="1" t="s">
        <v>14033</v>
      </c>
      <c r="L36" s="1" t="s">
        <v>34</v>
      </c>
      <c r="M36" s="1" t="s">
        <v>11518</v>
      </c>
      <c r="N36" s="1" t="s">
        <v>13156</v>
      </c>
      <c r="O36" s="1" t="s">
        <v>34</v>
      </c>
      <c r="P36" s="1" t="s">
        <v>14035</v>
      </c>
      <c r="Q36" s="1" t="s">
        <v>14035</v>
      </c>
      <c r="R36" s="1" t="s">
        <v>13997</v>
      </c>
      <c r="S36" s="1" t="s">
        <v>34</v>
      </c>
      <c r="T36" s="1"/>
      <c r="U36" s="1"/>
      <c r="V36" s="1" t="s">
        <v>14009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6699</v>
      </c>
      <c r="H37" s="1" t="s">
        <v>8321</v>
      </c>
      <c r="I37" s="1" t="s">
        <v>9913</v>
      </c>
      <c r="J37" s="1"/>
      <c r="K37" s="1" t="s">
        <v>14033</v>
      </c>
      <c r="L37" s="1" t="s">
        <v>35</v>
      </c>
      <c r="M37" s="1" t="s">
        <v>11519</v>
      </c>
      <c r="N37" s="1" t="s">
        <v>13156</v>
      </c>
      <c r="O37" s="1" t="s">
        <v>35</v>
      </c>
      <c r="P37" s="1" t="s">
        <v>14036</v>
      </c>
      <c r="Q37" s="1" t="s">
        <v>14444</v>
      </c>
      <c r="R37" s="1" t="s">
        <v>13997</v>
      </c>
      <c r="S37" s="1" t="s">
        <v>35</v>
      </c>
      <c r="T37" s="1" t="s">
        <v>15257</v>
      </c>
      <c r="U37" s="1"/>
      <c r="V37" s="1" t="s">
        <v>14009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6700</v>
      </c>
      <c r="H38" s="1" t="s">
        <v>8322</v>
      </c>
      <c r="I38" s="1" t="s">
        <v>9914</v>
      </c>
      <c r="J38" s="1"/>
      <c r="K38" s="1" t="s">
        <v>14033</v>
      </c>
      <c r="L38" s="1" t="s">
        <v>36</v>
      </c>
      <c r="M38" s="1" t="s">
        <v>11520</v>
      </c>
      <c r="N38" s="1" t="s">
        <v>13156</v>
      </c>
      <c r="O38" s="1" t="s">
        <v>36</v>
      </c>
      <c r="P38" s="1" t="s">
        <v>14036</v>
      </c>
      <c r="Q38" s="1" t="s">
        <v>14445</v>
      </c>
      <c r="R38" s="1" t="s">
        <v>13997</v>
      </c>
      <c r="S38" s="1" t="s">
        <v>36</v>
      </c>
      <c r="T38" s="1"/>
      <c r="U38" s="1"/>
      <c r="V38" s="1" t="s">
        <v>14009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6701</v>
      </c>
      <c r="H39" s="1" t="s">
        <v>8323</v>
      </c>
      <c r="I39" s="1" t="s">
        <v>9915</v>
      </c>
      <c r="J39" s="1"/>
      <c r="K39" s="1" t="s">
        <v>14033</v>
      </c>
      <c r="L39" s="1" t="s">
        <v>37</v>
      </c>
      <c r="M39" s="1" t="s">
        <v>11521</v>
      </c>
      <c r="N39" s="1" t="s">
        <v>13156</v>
      </c>
      <c r="O39" s="1" t="s">
        <v>37</v>
      </c>
      <c r="P39" s="1" t="s">
        <v>14036</v>
      </c>
      <c r="Q39" s="1" t="s">
        <v>14446</v>
      </c>
      <c r="R39" s="1" t="s">
        <v>13997</v>
      </c>
      <c r="S39" s="1" t="s">
        <v>37</v>
      </c>
      <c r="T39" s="1"/>
      <c r="U39" s="1"/>
      <c r="V39" s="1" t="s">
        <v>14009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6702</v>
      </c>
      <c r="H40" s="1" t="s">
        <v>8324</v>
      </c>
      <c r="I40" s="1" t="s">
        <v>9916</v>
      </c>
      <c r="J40" s="1"/>
      <c r="K40" s="1" t="s">
        <v>14033</v>
      </c>
      <c r="L40" s="1" t="s">
        <v>38</v>
      </c>
      <c r="M40" s="1" t="s">
        <v>11522</v>
      </c>
      <c r="N40" s="1" t="s">
        <v>13156</v>
      </c>
      <c r="O40" s="1" t="s">
        <v>38</v>
      </c>
      <c r="P40" s="1" t="s">
        <v>14037</v>
      </c>
      <c r="Q40" s="1" t="s">
        <v>14037</v>
      </c>
      <c r="R40" s="1" t="s">
        <v>13997</v>
      </c>
      <c r="S40" s="1" t="s">
        <v>38</v>
      </c>
      <c r="T40" s="1"/>
      <c r="U40" s="1" t="s">
        <v>15457</v>
      </c>
      <c r="V40" s="1" t="s">
        <v>14009</v>
      </c>
      <c r="W40" s="1" t="s">
        <v>38</v>
      </c>
      <c r="X40" s="1"/>
      <c r="Y40" t="s">
        <v>15749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6703</v>
      </c>
      <c r="H41" s="1" t="s">
        <v>6703</v>
      </c>
      <c r="I41" s="1" t="s">
        <v>9917</v>
      </c>
      <c r="J41" s="1"/>
      <c r="K41" s="1" t="s">
        <v>14033</v>
      </c>
      <c r="L41" s="1" t="s">
        <v>39</v>
      </c>
      <c r="M41" s="1" t="s">
        <v>11523</v>
      </c>
      <c r="N41" s="1" t="s">
        <v>13156</v>
      </c>
      <c r="O41" s="1" t="s">
        <v>39</v>
      </c>
      <c r="P41" s="1" t="s">
        <v>14037</v>
      </c>
      <c r="Q41" s="1" t="s">
        <v>14037</v>
      </c>
      <c r="R41" s="1" t="s">
        <v>13997</v>
      </c>
      <c r="S41" s="1" t="s">
        <v>39</v>
      </c>
      <c r="T41" s="1"/>
      <c r="U41" s="1"/>
      <c r="V41" s="1" t="s">
        <v>14009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6704</v>
      </c>
      <c r="H42" s="1" t="s">
        <v>8324</v>
      </c>
      <c r="I42" s="1" t="s">
        <v>9918</v>
      </c>
      <c r="J42" s="1"/>
      <c r="K42" s="1" t="s">
        <v>14033</v>
      </c>
      <c r="L42" s="1" t="s">
        <v>40</v>
      </c>
      <c r="M42" s="1" t="s">
        <v>11524</v>
      </c>
      <c r="N42" s="1" t="s">
        <v>13156</v>
      </c>
      <c r="O42" s="1" t="s">
        <v>40</v>
      </c>
      <c r="P42" s="1" t="s">
        <v>14037</v>
      </c>
      <c r="Q42" s="1" t="s">
        <v>14037</v>
      </c>
      <c r="R42" s="1" t="s">
        <v>13997</v>
      </c>
      <c r="S42" s="1" t="s">
        <v>40</v>
      </c>
      <c r="T42" s="1"/>
      <c r="U42" s="1"/>
      <c r="V42" s="1" t="s">
        <v>14009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6705</v>
      </c>
      <c r="H43" s="1" t="s">
        <v>8325</v>
      </c>
      <c r="I43" s="1" t="s">
        <v>9919</v>
      </c>
      <c r="J43" s="1"/>
      <c r="K43" s="1" t="s">
        <v>14033</v>
      </c>
      <c r="L43" s="1" t="s">
        <v>41</v>
      </c>
      <c r="M43" s="1" t="s">
        <v>11525</v>
      </c>
      <c r="N43" s="1" t="s">
        <v>13156</v>
      </c>
      <c r="O43" s="1" t="s">
        <v>41</v>
      </c>
      <c r="P43" s="1" t="s">
        <v>14037</v>
      </c>
      <c r="Q43" s="1" t="s">
        <v>14037</v>
      </c>
      <c r="R43" s="1" t="s">
        <v>13997</v>
      </c>
      <c r="S43" s="1" t="s">
        <v>41</v>
      </c>
      <c r="T43" s="1"/>
      <c r="U43" s="1"/>
      <c r="V43" s="1" t="s">
        <v>14009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6706</v>
      </c>
      <c r="H44" s="1" t="s">
        <v>8326</v>
      </c>
      <c r="I44" s="1" t="s">
        <v>9920</v>
      </c>
      <c r="J44" s="1"/>
      <c r="K44" s="1" t="s">
        <v>14033</v>
      </c>
      <c r="L44" s="1" t="s">
        <v>42</v>
      </c>
      <c r="M44" s="1" t="s">
        <v>11526</v>
      </c>
      <c r="N44" s="1" t="s">
        <v>13156</v>
      </c>
      <c r="O44" s="1" t="s">
        <v>42</v>
      </c>
      <c r="P44" s="1" t="s">
        <v>14037</v>
      </c>
      <c r="Q44" s="1" t="s">
        <v>14037</v>
      </c>
      <c r="R44" s="1" t="s">
        <v>13997</v>
      </c>
      <c r="S44" s="1" t="s">
        <v>42</v>
      </c>
      <c r="T44" s="1"/>
      <c r="U44" s="1"/>
      <c r="V44" s="1" t="s">
        <v>14009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6707</v>
      </c>
      <c r="H45" s="1" t="s">
        <v>8327</v>
      </c>
      <c r="I45" s="1" t="s">
        <v>9921</v>
      </c>
      <c r="J45" s="1"/>
      <c r="K45" s="1" t="s">
        <v>14033</v>
      </c>
      <c r="L45" s="1" t="s">
        <v>43</v>
      </c>
      <c r="M45" s="1" t="s">
        <v>11527</v>
      </c>
      <c r="N45" s="1" t="s">
        <v>13156</v>
      </c>
      <c r="O45" s="1" t="s">
        <v>43</v>
      </c>
      <c r="P45" s="1" t="s">
        <v>14038</v>
      </c>
      <c r="Q45" s="1" t="s">
        <v>14447</v>
      </c>
      <c r="R45" s="1" t="s">
        <v>13997</v>
      </c>
      <c r="S45" s="1" t="s">
        <v>43</v>
      </c>
      <c r="T45" s="1" t="s">
        <v>15258</v>
      </c>
      <c r="U45" s="1"/>
      <c r="V45" s="1" t="s">
        <v>14009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6708</v>
      </c>
      <c r="H46" s="1" t="s">
        <v>8328</v>
      </c>
      <c r="I46" s="1" t="s">
        <v>9922</v>
      </c>
      <c r="J46" s="1"/>
      <c r="K46" s="1" t="s">
        <v>14033</v>
      </c>
      <c r="L46" s="1" t="s">
        <v>44</v>
      </c>
      <c r="M46" s="1" t="s">
        <v>11528</v>
      </c>
      <c r="N46" s="1" t="s">
        <v>13156</v>
      </c>
      <c r="O46" s="1" t="s">
        <v>44</v>
      </c>
      <c r="P46" s="1" t="s">
        <v>14039</v>
      </c>
      <c r="Q46" s="1" t="s">
        <v>14039</v>
      </c>
      <c r="R46" s="1" t="s">
        <v>13997</v>
      </c>
      <c r="S46" s="1" t="s">
        <v>44</v>
      </c>
      <c r="T46" s="1"/>
      <c r="U46" s="1" t="s">
        <v>15458</v>
      </c>
      <c r="V46" s="1" t="s">
        <v>14009</v>
      </c>
      <c r="W46" s="1" t="s">
        <v>44</v>
      </c>
      <c r="X46" s="1" t="s">
        <v>15657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6709</v>
      </c>
      <c r="H47" s="1" t="s">
        <v>8329</v>
      </c>
      <c r="I47" s="1" t="s">
        <v>9923</v>
      </c>
      <c r="J47" s="1"/>
      <c r="K47" s="1" t="s">
        <v>14033</v>
      </c>
      <c r="L47" s="1" t="s">
        <v>45</v>
      </c>
      <c r="M47" s="1" t="s">
        <v>11529</v>
      </c>
      <c r="N47" s="1" t="s">
        <v>13156</v>
      </c>
      <c r="O47" s="1" t="s">
        <v>45</v>
      </c>
      <c r="P47" s="1" t="s">
        <v>14039</v>
      </c>
      <c r="Q47" s="1" t="s">
        <v>14039</v>
      </c>
      <c r="R47" s="1" t="s">
        <v>13997</v>
      </c>
      <c r="S47" s="1" t="s">
        <v>45</v>
      </c>
      <c r="T47" s="1"/>
      <c r="U47" s="1"/>
      <c r="V47" s="1" t="s">
        <v>14009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6710</v>
      </c>
      <c r="H48" s="1" t="s">
        <v>8330</v>
      </c>
      <c r="I48" s="1" t="s">
        <v>9924</v>
      </c>
      <c r="J48" s="1"/>
      <c r="K48" s="1" t="s">
        <v>14033</v>
      </c>
      <c r="L48" s="1" t="s">
        <v>46</v>
      </c>
      <c r="M48" s="1" t="s">
        <v>11530</v>
      </c>
      <c r="N48" s="1" t="s">
        <v>13156</v>
      </c>
      <c r="O48" s="1" t="s">
        <v>46</v>
      </c>
      <c r="P48" s="1" t="s">
        <v>14040</v>
      </c>
      <c r="Q48" s="1" t="s">
        <v>14448</v>
      </c>
      <c r="R48" s="1" t="s">
        <v>13997</v>
      </c>
      <c r="S48" s="1" t="s">
        <v>46</v>
      </c>
      <c r="T48" s="1" t="s">
        <v>15259</v>
      </c>
      <c r="U48" s="1"/>
      <c r="V48" s="1" t="s">
        <v>14009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6711</v>
      </c>
      <c r="H49" s="1" t="s">
        <v>8331</v>
      </c>
      <c r="I49" s="1" t="s">
        <v>9925</v>
      </c>
      <c r="J49" s="1"/>
      <c r="K49" s="1" t="s">
        <v>14033</v>
      </c>
      <c r="L49" s="1" t="s">
        <v>47</v>
      </c>
      <c r="M49" s="1" t="s">
        <v>11531</v>
      </c>
      <c r="N49" s="1" t="s">
        <v>13156</v>
      </c>
      <c r="O49" s="1" t="s">
        <v>47</v>
      </c>
      <c r="P49" s="1" t="s">
        <v>14041</v>
      </c>
      <c r="Q49" s="1" t="s">
        <v>14041</v>
      </c>
      <c r="R49" s="1" t="s">
        <v>13997</v>
      </c>
      <c r="S49" s="1" t="s">
        <v>47</v>
      </c>
      <c r="T49" s="1"/>
      <c r="U49" s="1" t="s">
        <v>15459</v>
      </c>
      <c r="V49" s="1" t="s">
        <v>14009</v>
      </c>
      <c r="W49" s="1" t="s">
        <v>47</v>
      </c>
      <c r="X49" s="1"/>
      <c r="Y49" t="s">
        <v>15750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3435</v>
      </c>
      <c r="H50" s="1" t="s">
        <v>8332</v>
      </c>
      <c r="I50" s="1" t="s">
        <v>9926</v>
      </c>
      <c r="J50" s="1"/>
      <c r="K50" s="1" t="s">
        <v>14033</v>
      </c>
      <c r="L50" s="1" t="s">
        <v>48</v>
      </c>
      <c r="M50" s="1" t="s">
        <v>11532</v>
      </c>
      <c r="N50" s="1" t="s">
        <v>13156</v>
      </c>
      <c r="O50" s="1" t="s">
        <v>48</v>
      </c>
      <c r="P50" s="1" t="s">
        <v>14041</v>
      </c>
      <c r="Q50" s="1" t="s">
        <v>14041</v>
      </c>
      <c r="R50" s="1" t="s">
        <v>13997</v>
      </c>
      <c r="S50" s="1" t="s">
        <v>48</v>
      </c>
      <c r="T50" s="1"/>
      <c r="U50" s="1"/>
      <c r="V50" s="1" t="s">
        <v>14009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6712</v>
      </c>
      <c r="H51" s="1" t="s">
        <v>8317</v>
      </c>
      <c r="I51" s="1" t="s">
        <v>9927</v>
      </c>
      <c r="J51" s="1"/>
      <c r="K51" s="1" t="s">
        <v>14033</v>
      </c>
      <c r="L51" s="1" t="s">
        <v>49</v>
      </c>
      <c r="M51" s="1" t="s">
        <v>11533</v>
      </c>
      <c r="N51" s="1" t="s">
        <v>13156</v>
      </c>
      <c r="O51" s="1" t="s">
        <v>49</v>
      </c>
      <c r="P51" s="1" t="s">
        <v>14042</v>
      </c>
      <c r="Q51" s="1" t="s">
        <v>14449</v>
      </c>
      <c r="R51" s="1" t="s">
        <v>13997</v>
      </c>
      <c r="S51" s="1" t="s">
        <v>49</v>
      </c>
      <c r="T51" s="1" t="s">
        <v>15260</v>
      </c>
      <c r="U51" s="1"/>
      <c r="V51" s="1" t="s">
        <v>14009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6713</v>
      </c>
      <c r="H52" s="1" t="s">
        <v>8333</v>
      </c>
      <c r="I52" s="1" t="s">
        <v>9928</v>
      </c>
      <c r="J52" s="1"/>
      <c r="K52" s="1" t="s">
        <v>14033</v>
      </c>
      <c r="L52" s="1" t="s">
        <v>50</v>
      </c>
      <c r="M52" s="1" t="s">
        <v>11534</v>
      </c>
      <c r="N52" s="1" t="s">
        <v>13156</v>
      </c>
      <c r="O52" s="1" t="s">
        <v>50</v>
      </c>
      <c r="P52" s="1" t="s">
        <v>14042</v>
      </c>
      <c r="Q52" s="1" t="s">
        <v>14450</v>
      </c>
      <c r="R52" s="1" t="s">
        <v>13997</v>
      </c>
      <c r="S52" s="1" t="s">
        <v>50</v>
      </c>
      <c r="T52" s="1"/>
      <c r="U52" s="1"/>
      <c r="V52" s="1" t="s">
        <v>14009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6714</v>
      </c>
      <c r="H53" s="1" t="s">
        <v>8334</v>
      </c>
      <c r="I53" s="1" t="s">
        <v>9929</v>
      </c>
      <c r="J53" s="1"/>
      <c r="K53" s="1" t="s">
        <v>14033</v>
      </c>
      <c r="L53" s="1" t="s">
        <v>51</v>
      </c>
      <c r="M53" s="1" t="s">
        <v>11535</v>
      </c>
      <c r="N53" s="1" t="s">
        <v>13156</v>
      </c>
      <c r="O53" s="1" t="s">
        <v>51</v>
      </c>
      <c r="P53" s="1" t="s">
        <v>14042</v>
      </c>
      <c r="Q53" s="1" t="s">
        <v>14451</v>
      </c>
      <c r="R53" s="1" t="s">
        <v>13997</v>
      </c>
      <c r="S53" s="1" t="s">
        <v>51</v>
      </c>
      <c r="T53" s="1"/>
      <c r="U53" s="1"/>
      <c r="V53" s="1" t="s">
        <v>14009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6715</v>
      </c>
      <c r="H54" s="1" t="s">
        <v>8335</v>
      </c>
      <c r="I54" s="1" t="s">
        <v>9930</v>
      </c>
      <c r="J54" s="1"/>
      <c r="K54" s="1" t="s">
        <v>14033</v>
      </c>
      <c r="L54" s="1" t="s">
        <v>52</v>
      </c>
      <c r="M54" s="1" t="s">
        <v>11536</v>
      </c>
      <c r="N54" s="1" t="s">
        <v>13156</v>
      </c>
      <c r="O54" s="1" t="s">
        <v>52</v>
      </c>
      <c r="P54" s="1" t="s">
        <v>14042</v>
      </c>
      <c r="Q54" s="1" t="s">
        <v>14452</v>
      </c>
      <c r="R54" s="1" t="s">
        <v>13997</v>
      </c>
      <c r="S54" s="1" t="s">
        <v>52</v>
      </c>
      <c r="T54" s="1"/>
      <c r="U54" s="1"/>
      <c r="V54" s="1" t="s">
        <v>14009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6716</v>
      </c>
      <c r="H55" s="1" t="s">
        <v>8336</v>
      </c>
      <c r="I55" s="1" t="s">
        <v>9931</v>
      </c>
      <c r="J55" s="1"/>
      <c r="K55" s="1" t="s">
        <v>14033</v>
      </c>
      <c r="L55" s="1" t="s">
        <v>53</v>
      </c>
      <c r="M55" s="1" t="s">
        <v>11537</v>
      </c>
      <c r="N55" s="1" t="s">
        <v>13156</v>
      </c>
      <c r="O55" s="1" t="s">
        <v>53</v>
      </c>
      <c r="P55" s="1" t="s">
        <v>14042</v>
      </c>
      <c r="Q55" s="1" t="s">
        <v>14453</v>
      </c>
      <c r="R55" s="1" t="s">
        <v>13997</v>
      </c>
      <c r="S55" s="1" t="s">
        <v>53</v>
      </c>
      <c r="T55" s="1"/>
      <c r="U55" s="1"/>
      <c r="V55" s="1" t="s">
        <v>14009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6717</v>
      </c>
      <c r="H56" s="1" t="s">
        <v>8337</v>
      </c>
      <c r="I56" s="1" t="s">
        <v>9932</v>
      </c>
      <c r="J56" s="1"/>
      <c r="K56" s="1" t="s">
        <v>14033</v>
      </c>
      <c r="L56" s="1" t="s">
        <v>54</v>
      </c>
      <c r="M56" s="1" t="s">
        <v>11538</v>
      </c>
      <c r="N56" s="1" t="s">
        <v>13156</v>
      </c>
      <c r="O56" s="1" t="s">
        <v>54</v>
      </c>
      <c r="P56" s="1" t="s">
        <v>14043</v>
      </c>
      <c r="Q56" s="1" t="s">
        <v>14043</v>
      </c>
      <c r="R56" s="1" t="s">
        <v>13997</v>
      </c>
      <c r="S56" s="1" t="s">
        <v>54</v>
      </c>
      <c r="T56" s="1"/>
      <c r="U56" s="1" t="s">
        <v>15460</v>
      </c>
      <c r="V56" s="1" t="s">
        <v>14009</v>
      </c>
      <c r="W56" s="1" t="s">
        <v>54</v>
      </c>
      <c r="X56" s="1"/>
      <c r="Y56" t="s">
        <v>15751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6718</v>
      </c>
      <c r="H57" s="1" t="s">
        <v>8338</v>
      </c>
      <c r="I57" s="1" t="s">
        <v>9933</v>
      </c>
      <c r="J57" s="1"/>
      <c r="K57" s="1" t="s">
        <v>14033</v>
      </c>
      <c r="L57" s="1" t="s">
        <v>55</v>
      </c>
      <c r="M57" s="1" t="s">
        <v>11539</v>
      </c>
      <c r="N57" s="1" t="s">
        <v>13156</v>
      </c>
      <c r="O57" s="1" t="s">
        <v>55</v>
      </c>
      <c r="P57" s="1" t="s">
        <v>14043</v>
      </c>
      <c r="Q57" s="1" t="s">
        <v>14043</v>
      </c>
      <c r="R57" s="1" t="s">
        <v>13997</v>
      </c>
      <c r="S57" s="1" t="s">
        <v>55</v>
      </c>
      <c r="T57" s="1"/>
      <c r="U57" s="1"/>
      <c r="V57" s="1" t="s">
        <v>14009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6719</v>
      </c>
      <c r="H58" s="1" t="s">
        <v>8339</v>
      </c>
      <c r="I58" s="1" t="s">
        <v>9934</v>
      </c>
      <c r="J58" s="1"/>
      <c r="K58" s="1" t="s">
        <v>14033</v>
      </c>
      <c r="L58" s="1" t="s">
        <v>56</v>
      </c>
      <c r="M58" s="1" t="s">
        <v>11540</v>
      </c>
      <c r="N58" s="1" t="s">
        <v>13156</v>
      </c>
      <c r="O58" s="1" t="s">
        <v>56</v>
      </c>
      <c r="P58" s="1" t="s">
        <v>14043</v>
      </c>
      <c r="Q58" s="1" t="s">
        <v>14043</v>
      </c>
      <c r="R58" s="1" t="s">
        <v>13997</v>
      </c>
      <c r="S58" s="1" t="s">
        <v>56</v>
      </c>
      <c r="T58" s="1"/>
      <c r="U58" s="1"/>
      <c r="V58" s="1" t="s">
        <v>14009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6720</v>
      </c>
      <c r="H59" s="1" t="s">
        <v>6720</v>
      </c>
      <c r="I59" s="1" t="s">
        <v>9935</v>
      </c>
      <c r="J59" s="1"/>
      <c r="K59" s="1" t="s">
        <v>14033</v>
      </c>
      <c r="L59" s="1" t="s">
        <v>57</v>
      </c>
      <c r="M59" s="1" t="s">
        <v>11541</v>
      </c>
      <c r="N59" s="1" t="s">
        <v>13156</v>
      </c>
      <c r="O59" s="1" t="s">
        <v>57</v>
      </c>
      <c r="P59" s="1" t="s">
        <v>14043</v>
      </c>
      <c r="Q59" s="1" t="s">
        <v>14043</v>
      </c>
      <c r="R59" s="1" t="s">
        <v>13997</v>
      </c>
      <c r="S59" s="1" t="s">
        <v>57</v>
      </c>
      <c r="T59" s="1"/>
      <c r="U59" s="1"/>
      <c r="V59" s="1" t="s">
        <v>14009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6721</v>
      </c>
      <c r="H60" s="1" t="s">
        <v>8340</v>
      </c>
      <c r="I60" s="1" t="s">
        <v>9936</v>
      </c>
      <c r="J60" s="1"/>
      <c r="K60" s="1" t="s">
        <v>14033</v>
      </c>
      <c r="L60" s="1" t="s">
        <v>58</v>
      </c>
      <c r="M60" s="1" t="s">
        <v>11542</v>
      </c>
      <c r="N60" s="1" t="s">
        <v>13156</v>
      </c>
      <c r="O60" s="1" t="s">
        <v>58</v>
      </c>
      <c r="P60" s="1" t="s">
        <v>14043</v>
      </c>
      <c r="Q60" s="1" t="s">
        <v>14043</v>
      </c>
      <c r="R60" s="1" t="s">
        <v>13997</v>
      </c>
      <c r="S60" s="1" t="s">
        <v>58</v>
      </c>
      <c r="T60" s="1"/>
      <c r="U60" s="1"/>
      <c r="V60" s="1" t="s">
        <v>14009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6722</v>
      </c>
      <c r="H61" s="1" t="s">
        <v>8326</v>
      </c>
      <c r="I61" s="1" t="s">
        <v>9937</v>
      </c>
      <c r="J61" s="1"/>
      <c r="K61" s="1" t="s">
        <v>14033</v>
      </c>
      <c r="L61" s="1" t="s">
        <v>59</v>
      </c>
      <c r="M61" s="1" t="s">
        <v>11543</v>
      </c>
      <c r="N61" s="1" t="s">
        <v>13156</v>
      </c>
      <c r="O61" s="1" t="s">
        <v>59</v>
      </c>
      <c r="P61" s="1" t="s">
        <v>14043</v>
      </c>
      <c r="Q61" s="1" t="s">
        <v>14043</v>
      </c>
      <c r="R61" s="1" t="s">
        <v>13997</v>
      </c>
      <c r="S61" s="1" t="s">
        <v>59</v>
      </c>
      <c r="T61" s="1"/>
      <c r="U61" s="1"/>
      <c r="V61" s="1" t="s">
        <v>14009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6723</v>
      </c>
      <c r="H62" s="1" t="s">
        <v>8341</v>
      </c>
      <c r="I62" s="1" t="s">
        <v>9938</v>
      </c>
      <c r="J62" s="1"/>
      <c r="K62" s="1" t="s">
        <v>14033</v>
      </c>
      <c r="L62" s="1" t="s">
        <v>60</v>
      </c>
      <c r="M62" s="1" t="s">
        <v>11544</v>
      </c>
      <c r="N62" s="1" t="s">
        <v>13156</v>
      </c>
      <c r="O62" s="1" t="s">
        <v>60</v>
      </c>
      <c r="P62" s="1" t="s">
        <v>14043</v>
      </c>
      <c r="Q62" s="1" t="s">
        <v>14043</v>
      </c>
      <c r="R62" s="1" t="s">
        <v>13997</v>
      </c>
      <c r="S62" s="1" t="s">
        <v>60</v>
      </c>
      <c r="T62" s="1"/>
      <c r="U62" s="1"/>
      <c r="V62" s="1" t="s">
        <v>14009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6724</v>
      </c>
      <c r="H63" s="1" t="s">
        <v>8342</v>
      </c>
      <c r="I63" s="1" t="s">
        <v>9939</v>
      </c>
      <c r="J63" s="1"/>
      <c r="K63" s="1" t="s">
        <v>14033</v>
      </c>
      <c r="L63" s="1" t="s">
        <v>61</v>
      </c>
      <c r="M63" s="1" t="s">
        <v>11545</v>
      </c>
      <c r="N63" s="1" t="s">
        <v>13156</v>
      </c>
      <c r="O63" s="1" t="s">
        <v>61</v>
      </c>
      <c r="P63" s="1" t="s">
        <v>14044</v>
      </c>
      <c r="Q63" s="1" t="s">
        <v>14454</v>
      </c>
      <c r="R63" s="1" t="s">
        <v>13997</v>
      </c>
      <c r="S63" s="1" t="s">
        <v>61</v>
      </c>
      <c r="T63" s="1" t="s">
        <v>15261</v>
      </c>
      <c r="U63" s="1"/>
      <c r="V63" s="1" t="s">
        <v>14009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6725</v>
      </c>
      <c r="H64" s="1" t="s">
        <v>8343</v>
      </c>
      <c r="I64" s="1" t="s">
        <v>9940</v>
      </c>
      <c r="J64" s="1"/>
      <c r="K64" s="1" t="s">
        <v>14033</v>
      </c>
      <c r="L64" s="1" t="s">
        <v>62</v>
      </c>
      <c r="M64" s="1" t="s">
        <v>11546</v>
      </c>
      <c r="N64" s="1" t="s">
        <v>13156</v>
      </c>
      <c r="O64" s="1" t="s">
        <v>62</v>
      </c>
      <c r="P64" s="1" t="s">
        <v>14044</v>
      </c>
      <c r="Q64" s="1" t="s">
        <v>14455</v>
      </c>
      <c r="R64" s="1" t="s">
        <v>13997</v>
      </c>
      <c r="S64" s="1" t="s">
        <v>62</v>
      </c>
      <c r="T64" s="1"/>
      <c r="U64" s="1"/>
      <c r="V64" s="1" t="s">
        <v>14009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6726</v>
      </c>
      <c r="H65" s="1" t="s">
        <v>8344</v>
      </c>
      <c r="I65" s="1" t="s">
        <v>9941</v>
      </c>
      <c r="J65" s="1"/>
      <c r="K65" s="1" t="s">
        <v>14033</v>
      </c>
      <c r="L65" s="1" t="s">
        <v>63</v>
      </c>
      <c r="M65" s="1" t="s">
        <v>11547</v>
      </c>
      <c r="N65" s="1" t="s">
        <v>13156</v>
      </c>
      <c r="O65" s="1" t="s">
        <v>63</v>
      </c>
      <c r="P65" s="1" t="s">
        <v>14044</v>
      </c>
      <c r="Q65" s="1" t="s">
        <v>14456</v>
      </c>
      <c r="R65" s="1" t="s">
        <v>13997</v>
      </c>
      <c r="S65" s="1" t="s">
        <v>63</v>
      </c>
      <c r="T65" s="1"/>
      <c r="U65" s="1"/>
      <c r="V65" s="1" t="s">
        <v>14009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6727</v>
      </c>
      <c r="H66" s="1" t="s">
        <v>8345</v>
      </c>
      <c r="I66" s="1" t="s">
        <v>9942</v>
      </c>
      <c r="J66" s="1"/>
      <c r="K66" s="1" t="s">
        <v>14033</v>
      </c>
      <c r="L66" s="1" t="s">
        <v>64</v>
      </c>
      <c r="M66" s="1" t="s">
        <v>11548</v>
      </c>
      <c r="N66" s="1" t="s">
        <v>13156</v>
      </c>
      <c r="O66" s="1" t="s">
        <v>64</v>
      </c>
      <c r="P66" s="1" t="s">
        <v>14044</v>
      </c>
      <c r="Q66" s="1" t="s">
        <v>14457</v>
      </c>
      <c r="R66" s="1" t="s">
        <v>13997</v>
      </c>
      <c r="S66" s="1" t="s">
        <v>64</v>
      </c>
      <c r="T66" s="1"/>
      <c r="U66" s="1"/>
      <c r="V66" s="1" t="s">
        <v>14009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6728</v>
      </c>
      <c r="H67" s="1" t="s">
        <v>6728</v>
      </c>
      <c r="I67" s="1" t="s">
        <v>9943</v>
      </c>
      <c r="J67" s="1"/>
      <c r="K67" s="1" t="s">
        <v>14033</v>
      </c>
      <c r="L67" s="1" t="s">
        <v>65</v>
      </c>
      <c r="M67" s="1" t="s">
        <v>11549</v>
      </c>
      <c r="N67" s="1" t="s">
        <v>13156</v>
      </c>
      <c r="O67" s="1" t="s">
        <v>65</v>
      </c>
      <c r="P67" s="1" t="s">
        <v>14044</v>
      </c>
      <c r="Q67" s="1" t="s">
        <v>14458</v>
      </c>
      <c r="R67" s="1" t="s">
        <v>13997</v>
      </c>
      <c r="S67" s="1" t="s">
        <v>65</v>
      </c>
      <c r="T67" s="1"/>
      <c r="U67" s="1"/>
      <c r="V67" s="1" t="s">
        <v>14009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6729</v>
      </c>
      <c r="H68" s="1" t="s">
        <v>8346</v>
      </c>
      <c r="I68" s="1" t="s">
        <v>9944</v>
      </c>
      <c r="J68" s="1"/>
      <c r="K68" s="1" t="s">
        <v>14033</v>
      </c>
      <c r="L68" s="1" t="s">
        <v>66</v>
      </c>
      <c r="M68" s="1" t="s">
        <v>11550</v>
      </c>
      <c r="N68" s="1" t="s">
        <v>13156</v>
      </c>
      <c r="O68" s="1" t="s">
        <v>66</v>
      </c>
      <c r="P68" s="1" t="s">
        <v>14044</v>
      </c>
      <c r="Q68" s="1" t="s">
        <v>14459</v>
      </c>
      <c r="R68" s="1" t="s">
        <v>13997</v>
      </c>
      <c r="S68" s="1" t="s">
        <v>66</v>
      </c>
      <c r="T68" s="1"/>
      <c r="U68" s="1"/>
      <c r="V68" s="1" t="s">
        <v>14009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6730</v>
      </c>
      <c r="H69" s="1" t="s">
        <v>8347</v>
      </c>
      <c r="I69" s="1" t="s">
        <v>9945</v>
      </c>
      <c r="J69" s="1"/>
      <c r="K69" s="1" t="s">
        <v>14033</v>
      </c>
      <c r="L69" s="1" t="s">
        <v>67</v>
      </c>
      <c r="M69" s="1" t="s">
        <v>11551</v>
      </c>
      <c r="N69" s="1" t="s">
        <v>13156</v>
      </c>
      <c r="O69" s="1" t="s">
        <v>67</v>
      </c>
      <c r="P69" s="1" t="s">
        <v>14044</v>
      </c>
      <c r="Q69" s="1" t="s">
        <v>14460</v>
      </c>
      <c r="R69" s="1" t="s">
        <v>13997</v>
      </c>
      <c r="S69" s="1" t="s">
        <v>67</v>
      </c>
      <c r="T69" s="1"/>
      <c r="U69" s="1"/>
      <c r="V69" s="1" t="s">
        <v>14009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6731</v>
      </c>
      <c r="H70" s="1" t="s">
        <v>8348</v>
      </c>
      <c r="I70" s="1" t="s">
        <v>9946</v>
      </c>
      <c r="J70" s="1"/>
      <c r="K70" s="1" t="s">
        <v>14033</v>
      </c>
      <c r="L70" s="1" t="s">
        <v>68</v>
      </c>
      <c r="M70" s="1" t="s">
        <v>11552</v>
      </c>
      <c r="N70" s="1" t="s">
        <v>13156</v>
      </c>
      <c r="O70" s="1" t="s">
        <v>68</v>
      </c>
      <c r="P70" s="1" t="s">
        <v>14044</v>
      </c>
      <c r="Q70" s="1" t="s">
        <v>14461</v>
      </c>
      <c r="R70" s="1" t="s">
        <v>13997</v>
      </c>
      <c r="S70" s="1" t="s">
        <v>68</v>
      </c>
      <c r="T70" s="1"/>
      <c r="U70" s="1"/>
      <c r="V70" s="1" t="s">
        <v>14009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6732</v>
      </c>
      <c r="H71" s="1" t="s">
        <v>8349</v>
      </c>
      <c r="I71" s="1" t="s">
        <v>9947</v>
      </c>
      <c r="J71" s="1"/>
      <c r="K71" s="1" t="s">
        <v>14033</v>
      </c>
      <c r="L71" s="1" t="s">
        <v>69</v>
      </c>
      <c r="M71" s="1" t="s">
        <v>11553</v>
      </c>
      <c r="N71" s="1" t="s">
        <v>13156</v>
      </c>
      <c r="O71" s="1" t="s">
        <v>69</v>
      </c>
      <c r="P71" s="1" t="s">
        <v>14044</v>
      </c>
      <c r="Q71" s="1" t="s">
        <v>14462</v>
      </c>
      <c r="R71" s="1" t="s">
        <v>13997</v>
      </c>
      <c r="S71" s="1" t="s">
        <v>69</v>
      </c>
      <c r="T71" s="1"/>
      <c r="U71" s="1"/>
      <c r="V71" s="1" t="s">
        <v>14009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6733</v>
      </c>
      <c r="H72" s="1" t="s">
        <v>8350</v>
      </c>
      <c r="I72" s="1" t="s">
        <v>9948</v>
      </c>
      <c r="J72" s="1"/>
      <c r="K72" s="1" t="s">
        <v>14033</v>
      </c>
      <c r="L72" s="1" t="s">
        <v>70</v>
      </c>
      <c r="M72" s="1" t="s">
        <v>11554</v>
      </c>
      <c r="N72" s="1" t="s">
        <v>13156</v>
      </c>
      <c r="O72" s="1" t="s">
        <v>70</v>
      </c>
      <c r="P72" s="1" t="s">
        <v>14044</v>
      </c>
      <c r="Q72" s="1" t="s">
        <v>14463</v>
      </c>
      <c r="R72" s="1" t="s">
        <v>13997</v>
      </c>
      <c r="S72" s="1" t="s">
        <v>70</v>
      </c>
      <c r="T72" s="1"/>
      <c r="U72" s="1"/>
      <c r="V72" s="1" t="s">
        <v>14009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6734</v>
      </c>
      <c r="H73" s="1" t="s">
        <v>8351</v>
      </c>
      <c r="I73" s="1" t="s">
        <v>9949</v>
      </c>
      <c r="J73" s="1"/>
      <c r="K73" s="1" t="s">
        <v>14033</v>
      </c>
      <c r="L73" s="1" t="s">
        <v>71</v>
      </c>
      <c r="M73" s="1" t="s">
        <v>11555</v>
      </c>
      <c r="N73" s="1" t="s">
        <v>13156</v>
      </c>
      <c r="O73" s="1" t="s">
        <v>71</v>
      </c>
      <c r="P73" s="1" t="s">
        <v>14044</v>
      </c>
      <c r="Q73" s="1" t="s">
        <v>14464</v>
      </c>
      <c r="R73" s="1" t="s">
        <v>13997</v>
      </c>
      <c r="S73" s="1" t="s">
        <v>71</v>
      </c>
      <c r="T73" s="1"/>
      <c r="U73" s="1"/>
      <c r="V73" s="1" t="s">
        <v>14009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6735</v>
      </c>
      <c r="H74" s="1" t="s">
        <v>8352</v>
      </c>
      <c r="I74" s="1" t="s">
        <v>9950</v>
      </c>
      <c r="J74" s="1"/>
      <c r="K74" s="1" t="s">
        <v>14033</v>
      </c>
      <c r="L74" s="1" t="s">
        <v>72</v>
      </c>
      <c r="M74" s="1" t="s">
        <v>11556</v>
      </c>
      <c r="N74" s="1" t="s">
        <v>13156</v>
      </c>
      <c r="O74" s="1" t="s">
        <v>72</v>
      </c>
      <c r="P74" s="1" t="s">
        <v>14044</v>
      </c>
      <c r="Q74" s="1" t="s">
        <v>14465</v>
      </c>
      <c r="R74" s="1" t="s">
        <v>13997</v>
      </c>
      <c r="S74" s="1" t="s">
        <v>72</v>
      </c>
      <c r="T74" s="1"/>
      <c r="U74" s="1"/>
      <c r="V74" s="1" t="s">
        <v>14009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6736</v>
      </c>
      <c r="H75" s="1" t="s">
        <v>8353</v>
      </c>
      <c r="I75" s="1" t="s">
        <v>9951</v>
      </c>
      <c r="J75" s="1"/>
      <c r="K75" s="1" t="s">
        <v>14033</v>
      </c>
      <c r="L75" s="1" t="s">
        <v>73</v>
      </c>
      <c r="M75" s="1" t="s">
        <v>11557</v>
      </c>
      <c r="N75" s="1" t="s">
        <v>13156</v>
      </c>
      <c r="O75" s="1" t="s">
        <v>73</v>
      </c>
      <c r="P75" s="1" t="s">
        <v>14044</v>
      </c>
      <c r="Q75" s="1" t="s">
        <v>14466</v>
      </c>
      <c r="R75" s="1" t="s">
        <v>13997</v>
      </c>
      <c r="S75" s="1" t="s">
        <v>73</v>
      </c>
      <c r="T75" s="1"/>
      <c r="U75" s="1"/>
      <c r="V75" s="1" t="s">
        <v>14009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6737</v>
      </c>
      <c r="H76" s="1" t="s">
        <v>8354</v>
      </c>
      <c r="I76" s="1" t="s">
        <v>9952</v>
      </c>
      <c r="J76" s="1"/>
      <c r="K76" s="1" t="s">
        <v>14033</v>
      </c>
      <c r="L76" s="1" t="s">
        <v>74</v>
      </c>
      <c r="M76" s="1" t="s">
        <v>11558</v>
      </c>
      <c r="N76" s="1" t="s">
        <v>13156</v>
      </c>
      <c r="O76" s="1" t="s">
        <v>74</v>
      </c>
      <c r="P76" s="1" t="s">
        <v>14045</v>
      </c>
      <c r="Q76" s="1" t="s">
        <v>14045</v>
      </c>
      <c r="R76" s="1" t="s">
        <v>13997</v>
      </c>
      <c r="S76" s="1" t="s">
        <v>74</v>
      </c>
      <c r="T76" s="1"/>
      <c r="U76" s="1" t="s">
        <v>15461</v>
      </c>
      <c r="V76" s="1" t="s">
        <v>14009</v>
      </c>
      <c r="W76" s="1" t="s">
        <v>74</v>
      </c>
      <c r="X76" s="1" t="s">
        <v>15658</v>
      </c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6738</v>
      </c>
      <c r="H77" s="1" t="s">
        <v>8355</v>
      </c>
      <c r="I77" s="1" t="s">
        <v>9953</v>
      </c>
      <c r="J77" s="1"/>
      <c r="K77" s="1" t="s">
        <v>14033</v>
      </c>
      <c r="L77" s="1" t="s">
        <v>75</v>
      </c>
      <c r="M77" s="1" t="s">
        <v>11559</v>
      </c>
      <c r="N77" s="1" t="s">
        <v>13156</v>
      </c>
      <c r="O77" s="1" t="s">
        <v>75</v>
      </c>
      <c r="P77" s="1" t="s">
        <v>14045</v>
      </c>
      <c r="Q77" s="1" t="s">
        <v>14045</v>
      </c>
      <c r="R77" s="1" t="s">
        <v>13997</v>
      </c>
      <c r="S77" s="1" t="s">
        <v>75</v>
      </c>
      <c r="T77" s="1"/>
      <c r="U77" s="1"/>
      <c r="V77" s="1" t="s">
        <v>14009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6739</v>
      </c>
      <c r="H78" s="1" t="s">
        <v>8356</v>
      </c>
      <c r="I78" s="1" t="s">
        <v>9954</v>
      </c>
      <c r="J78" s="1"/>
      <c r="K78" s="1" t="s">
        <v>14033</v>
      </c>
      <c r="L78" s="1" t="s">
        <v>76</v>
      </c>
      <c r="M78" s="1" t="s">
        <v>11560</v>
      </c>
      <c r="N78" s="1" t="s">
        <v>13156</v>
      </c>
      <c r="O78" s="1" t="s">
        <v>76</v>
      </c>
      <c r="P78" s="1" t="s">
        <v>14045</v>
      </c>
      <c r="Q78" s="1" t="s">
        <v>14045</v>
      </c>
      <c r="R78" s="1" t="s">
        <v>13997</v>
      </c>
      <c r="S78" s="1" t="s">
        <v>76</v>
      </c>
      <c r="T78" s="1"/>
      <c r="U78" s="1"/>
      <c r="V78" s="1" t="s">
        <v>14009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6740</v>
      </c>
      <c r="H79" s="1" t="s">
        <v>8357</v>
      </c>
      <c r="I79" s="1" t="s">
        <v>9955</v>
      </c>
      <c r="J79" s="1"/>
      <c r="K79" s="1" t="s">
        <v>14033</v>
      </c>
      <c r="L79" s="1" t="s">
        <v>77</v>
      </c>
      <c r="M79" s="1" t="s">
        <v>11561</v>
      </c>
      <c r="N79" s="1" t="s">
        <v>13156</v>
      </c>
      <c r="O79" s="1" t="s">
        <v>77</v>
      </c>
      <c r="P79" s="1" t="s">
        <v>14045</v>
      </c>
      <c r="Q79" s="1" t="s">
        <v>14045</v>
      </c>
      <c r="R79" s="1" t="s">
        <v>13997</v>
      </c>
      <c r="S79" s="1" t="s">
        <v>77</v>
      </c>
      <c r="T79" s="1"/>
      <c r="U79" s="1"/>
      <c r="V79" s="1" t="s">
        <v>14009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6741</v>
      </c>
      <c r="H80" s="1" t="s">
        <v>8358</v>
      </c>
      <c r="I80" s="1" t="s">
        <v>9956</v>
      </c>
      <c r="J80" s="1"/>
      <c r="K80" s="1" t="s">
        <v>14033</v>
      </c>
      <c r="L80" s="1" t="s">
        <v>78</v>
      </c>
      <c r="M80" s="1" t="s">
        <v>11562</v>
      </c>
      <c r="N80" s="1" t="s">
        <v>13156</v>
      </c>
      <c r="O80" s="1" t="s">
        <v>78</v>
      </c>
      <c r="P80" s="1" t="s">
        <v>14045</v>
      </c>
      <c r="Q80" s="1" t="s">
        <v>14045</v>
      </c>
      <c r="R80" s="1" t="s">
        <v>13997</v>
      </c>
      <c r="S80" s="1" t="s">
        <v>78</v>
      </c>
      <c r="T80" s="1"/>
      <c r="U80" s="1"/>
      <c r="V80" s="1" t="s">
        <v>14009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6742</v>
      </c>
      <c r="H81" s="1" t="s">
        <v>8347</v>
      </c>
      <c r="I81" s="1" t="s">
        <v>9957</v>
      </c>
      <c r="J81" s="1"/>
      <c r="K81" s="1" t="s">
        <v>14033</v>
      </c>
      <c r="L81" s="1" t="s">
        <v>79</v>
      </c>
      <c r="M81" s="1" t="s">
        <v>11563</v>
      </c>
      <c r="N81" s="1" t="s">
        <v>13156</v>
      </c>
      <c r="O81" s="1" t="s">
        <v>79</v>
      </c>
      <c r="P81" s="1" t="s">
        <v>14045</v>
      </c>
      <c r="Q81" s="1" t="s">
        <v>14045</v>
      </c>
      <c r="R81" s="1" t="s">
        <v>13997</v>
      </c>
      <c r="S81" s="1" t="s">
        <v>79</v>
      </c>
      <c r="T81" s="1"/>
      <c r="U81" s="1"/>
      <c r="V81" s="1" t="s">
        <v>14009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6743</v>
      </c>
      <c r="H82" s="1" t="s">
        <v>8359</v>
      </c>
      <c r="I82" s="1" t="s">
        <v>9958</v>
      </c>
      <c r="J82" s="1"/>
      <c r="K82" s="1" t="s">
        <v>14033</v>
      </c>
      <c r="L82" s="1" t="s">
        <v>80</v>
      </c>
      <c r="M82" s="1" t="s">
        <v>11564</v>
      </c>
      <c r="N82" s="1" t="s">
        <v>13156</v>
      </c>
      <c r="O82" s="1" t="s">
        <v>80</v>
      </c>
      <c r="P82" s="1" t="s">
        <v>14045</v>
      </c>
      <c r="Q82" s="1" t="s">
        <v>14045</v>
      </c>
      <c r="R82" s="1" t="s">
        <v>13997</v>
      </c>
      <c r="S82" s="1" t="s">
        <v>80</v>
      </c>
      <c r="T82" s="1"/>
      <c r="U82" s="1"/>
      <c r="V82" s="1" t="s">
        <v>14009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6744</v>
      </c>
      <c r="H83" s="1" t="s">
        <v>8347</v>
      </c>
      <c r="I83" s="1" t="s">
        <v>9959</v>
      </c>
      <c r="J83" s="1"/>
      <c r="K83" s="1" t="s">
        <v>14033</v>
      </c>
      <c r="L83" s="1" t="s">
        <v>81</v>
      </c>
      <c r="M83" s="1" t="s">
        <v>11565</v>
      </c>
      <c r="N83" s="1" t="s">
        <v>13156</v>
      </c>
      <c r="O83" s="1" t="s">
        <v>81</v>
      </c>
      <c r="P83" s="1" t="s">
        <v>14045</v>
      </c>
      <c r="Q83" s="1" t="s">
        <v>14045</v>
      </c>
      <c r="R83" s="1" t="s">
        <v>13997</v>
      </c>
      <c r="S83" s="1" t="s">
        <v>81</v>
      </c>
      <c r="T83" s="1"/>
      <c r="U83" s="1"/>
      <c r="V83" s="1" t="s">
        <v>14009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6745</v>
      </c>
      <c r="H84" s="1" t="s">
        <v>5137</v>
      </c>
      <c r="I84" s="1" t="s">
        <v>9960</v>
      </c>
      <c r="J84" s="1"/>
      <c r="K84" s="1" t="s">
        <v>14033</v>
      </c>
      <c r="L84" s="1" t="s">
        <v>82</v>
      </c>
      <c r="M84" s="1" t="s">
        <v>11566</v>
      </c>
      <c r="N84" s="1" t="s">
        <v>13156</v>
      </c>
      <c r="O84" s="1" t="s">
        <v>82</v>
      </c>
      <c r="P84" s="1" t="s">
        <v>14045</v>
      </c>
      <c r="Q84" s="1" t="s">
        <v>14045</v>
      </c>
      <c r="R84" s="1" t="s">
        <v>13997</v>
      </c>
      <c r="S84" s="1" t="s">
        <v>82</v>
      </c>
      <c r="T84" s="1"/>
      <c r="U84" s="1"/>
      <c r="V84" s="1" t="s">
        <v>14009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6746</v>
      </c>
      <c r="H85" s="1" t="s">
        <v>8360</v>
      </c>
      <c r="I85" s="1" t="s">
        <v>9961</v>
      </c>
      <c r="J85" s="1"/>
      <c r="K85" s="1" t="s">
        <v>14033</v>
      </c>
      <c r="L85" s="1" t="s">
        <v>83</v>
      </c>
      <c r="M85" s="1" t="s">
        <v>11567</v>
      </c>
      <c r="N85" s="1" t="s">
        <v>13156</v>
      </c>
      <c r="O85" s="1" t="s">
        <v>83</v>
      </c>
      <c r="P85" s="1" t="s">
        <v>14046</v>
      </c>
      <c r="Q85" s="1" t="s">
        <v>14467</v>
      </c>
      <c r="R85" s="1" t="s">
        <v>13997</v>
      </c>
      <c r="S85" s="1" t="s">
        <v>83</v>
      </c>
      <c r="T85" s="1" t="s">
        <v>15262</v>
      </c>
      <c r="U85" s="1"/>
      <c r="V85" s="1" t="s">
        <v>14009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6747</v>
      </c>
      <c r="H86" s="1" t="s">
        <v>8361</v>
      </c>
      <c r="I86" s="1" t="s">
        <v>9962</v>
      </c>
      <c r="J86" s="1"/>
      <c r="K86" s="1" t="s">
        <v>14033</v>
      </c>
      <c r="L86" s="1" t="s">
        <v>84</v>
      </c>
      <c r="M86" s="1" t="s">
        <v>11568</v>
      </c>
      <c r="N86" s="1" t="s">
        <v>13156</v>
      </c>
      <c r="O86" s="1" t="s">
        <v>84</v>
      </c>
      <c r="P86" s="1" t="s">
        <v>14046</v>
      </c>
      <c r="Q86" s="1" t="s">
        <v>14468</v>
      </c>
      <c r="R86" s="1" t="s">
        <v>13997</v>
      </c>
      <c r="S86" s="1" t="s">
        <v>84</v>
      </c>
      <c r="T86" s="1"/>
      <c r="U86" s="1"/>
      <c r="V86" s="1" t="s">
        <v>14009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6748</v>
      </c>
      <c r="H87" s="1" t="s">
        <v>8362</v>
      </c>
      <c r="I87" s="1" t="s">
        <v>9963</v>
      </c>
      <c r="J87" s="1"/>
      <c r="K87" s="1" t="s">
        <v>14033</v>
      </c>
      <c r="L87" s="1" t="s">
        <v>85</v>
      </c>
      <c r="M87" s="1" t="s">
        <v>11569</v>
      </c>
      <c r="N87" s="1" t="s">
        <v>13156</v>
      </c>
      <c r="O87" s="1" t="s">
        <v>85</v>
      </c>
      <c r="P87" s="1" t="s">
        <v>14046</v>
      </c>
      <c r="Q87" s="1" t="s">
        <v>14469</v>
      </c>
      <c r="R87" s="1" t="s">
        <v>13997</v>
      </c>
      <c r="S87" s="1" t="s">
        <v>85</v>
      </c>
      <c r="T87" s="1"/>
      <c r="U87" s="1"/>
      <c r="V87" s="1" t="s">
        <v>14009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6749</v>
      </c>
      <c r="H88" s="1" t="s">
        <v>8363</v>
      </c>
      <c r="I88" s="1" t="s">
        <v>9964</v>
      </c>
      <c r="J88" s="1"/>
      <c r="K88" s="1" t="s">
        <v>14033</v>
      </c>
      <c r="L88" s="1" t="s">
        <v>86</v>
      </c>
      <c r="M88" s="1" t="s">
        <v>11570</v>
      </c>
      <c r="N88" s="1" t="s">
        <v>13156</v>
      </c>
      <c r="O88" s="1" t="s">
        <v>86</v>
      </c>
      <c r="P88" s="1" t="s">
        <v>14046</v>
      </c>
      <c r="Q88" s="1" t="s">
        <v>14470</v>
      </c>
      <c r="R88" s="1" t="s">
        <v>13997</v>
      </c>
      <c r="S88" s="1" t="s">
        <v>86</v>
      </c>
      <c r="T88" s="1"/>
      <c r="U88" s="1"/>
      <c r="V88" s="1" t="s">
        <v>14009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6750</v>
      </c>
      <c r="H89" s="1" t="s">
        <v>8364</v>
      </c>
      <c r="I89" s="1" t="s">
        <v>9965</v>
      </c>
      <c r="J89" s="1"/>
      <c r="K89" s="1" t="s">
        <v>14033</v>
      </c>
      <c r="L89" s="1" t="s">
        <v>87</v>
      </c>
      <c r="M89" s="1" t="s">
        <v>11571</v>
      </c>
      <c r="N89" s="1" t="s">
        <v>13156</v>
      </c>
      <c r="O89" s="1" t="s">
        <v>87</v>
      </c>
      <c r="P89" s="1" t="s">
        <v>14046</v>
      </c>
      <c r="Q89" s="1" t="s">
        <v>14471</v>
      </c>
      <c r="R89" s="1" t="s">
        <v>13997</v>
      </c>
      <c r="S89" s="1" t="s">
        <v>87</v>
      </c>
      <c r="T89" s="1"/>
      <c r="U89" s="1"/>
      <c r="V89" s="1" t="s">
        <v>14009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6751</v>
      </c>
      <c r="H90" s="1" t="s">
        <v>8365</v>
      </c>
      <c r="I90" s="1" t="s">
        <v>9966</v>
      </c>
      <c r="J90" s="1"/>
      <c r="K90" s="1" t="s">
        <v>14033</v>
      </c>
      <c r="L90" s="1" t="s">
        <v>88</v>
      </c>
      <c r="M90" s="1" t="s">
        <v>11572</v>
      </c>
      <c r="N90" s="1" t="s">
        <v>13156</v>
      </c>
      <c r="O90" s="1" t="s">
        <v>88</v>
      </c>
      <c r="P90" s="1" t="s">
        <v>14047</v>
      </c>
      <c r="Q90" s="1" t="s">
        <v>14047</v>
      </c>
      <c r="R90" s="1" t="s">
        <v>13997</v>
      </c>
      <c r="S90" s="1" t="s">
        <v>88</v>
      </c>
      <c r="T90" s="1"/>
      <c r="U90" s="1" t="s">
        <v>15462</v>
      </c>
      <c r="V90" s="1" t="s">
        <v>14009</v>
      </c>
      <c r="W90" s="1" t="s">
        <v>88</v>
      </c>
      <c r="X90" s="1" t="s">
        <v>15659</v>
      </c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6752</v>
      </c>
      <c r="H91" s="1" t="s">
        <v>8366</v>
      </c>
      <c r="I91" s="1" t="s">
        <v>9967</v>
      </c>
      <c r="J91" s="1"/>
      <c r="K91" s="1" t="s">
        <v>14033</v>
      </c>
      <c r="L91" s="1" t="s">
        <v>89</v>
      </c>
      <c r="M91" s="1" t="s">
        <v>11573</v>
      </c>
      <c r="N91" s="1" t="s">
        <v>13156</v>
      </c>
      <c r="O91" s="1" t="s">
        <v>89</v>
      </c>
      <c r="P91" s="1" t="s">
        <v>14048</v>
      </c>
      <c r="Q91" s="1" t="s">
        <v>14472</v>
      </c>
      <c r="R91" s="1" t="s">
        <v>13997</v>
      </c>
      <c r="S91" s="1" t="s">
        <v>89</v>
      </c>
      <c r="T91" s="1" t="s">
        <v>15263</v>
      </c>
      <c r="U91" s="1"/>
      <c r="V91" s="1" t="s">
        <v>14009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6753</v>
      </c>
      <c r="H92" s="1" t="s">
        <v>8367</v>
      </c>
      <c r="I92" s="1" t="s">
        <v>9968</v>
      </c>
      <c r="J92" s="1"/>
      <c r="K92" s="1" t="s">
        <v>14033</v>
      </c>
      <c r="L92" s="1" t="s">
        <v>90</v>
      </c>
      <c r="M92" s="1" t="s">
        <v>11574</v>
      </c>
      <c r="N92" s="1" t="s">
        <v>13156</v>
      </c>
      <c r="O92" s="1" t="s">
        <v>90</v>
      </c>
      <c r="P92" s="1" t="s">
        <v>14048</v>
      </c>
      <c r="Q92" s="1" t="s">
        <v>14473</v>
      </c>
      <c r="R92" s="1" t="s">
        <v>13997</v>
      </c>
      <c r="S92" s="1" t="s">
        <v>90</v>
      </c>
      <c r="T92" s="1"/>
      <c r="U92" s="1"/>
      <c r="V92" s="1" t="s">
        <v>14009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6754</v>
      </c>
      <c r="H93" s="1" t="s">
        <v>8368</v>
      </c>
      <c r="I93" s="1" t="s">
        <v>9969</v>
      </c>
      <c r="J93" s="1"/>
      <c r="K93" s="1" t="s">
        <v>14033</v>
      </c>
      <c r="L93" s="1" t="s">
        <v>91</v>
      </c>
      <c r="M93" s="1" t="s">
        <v>11575</v>
      </c>
      <c r="N93" s="1" t="s">
        <v>13156</v>
      </c>
      <c r="O93" s="1" t="s">
        <v>91</v>
      </c>
      <c r="P93" s="1" t="s">
        <v>14048</v>
      </c>
      <c r="Q93" s="1" t="s">
        <v>14474</v>
      </c>
      <c r="R93" s="1" t="s">
        <v>13997</v>
      </c>
      <c r="S93" s="1" t="s">
        <v>91</v>
      </c>
      <c r="T93" s="1"/>
      <c r="U93" s="1"/>
      <c r="V93" s="1" t="s">
        <v>14009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6755</v>
      </c>
      <c r="H94" s="1" t="s">
        <v>8369</v>
      </c>
      <c r="I94" s="1" t="s">
        <v>9970</v>
      </c>
      <c r="J94" s="1"/>
      <c r="K94" s="1" t="s">
        <v>14033</v>
      </c>
      <c r="L94" s="1" t="s">
        <v>92</v>
      </c>
      <c r="M94" s="1" t="s">
        <v>11576</v>
      </c>
      <c r="N94" s="1" t="s">
        <v>13156</v>
      </c>
      <c r="O94" s="1" t="s">
        <v>92</v>
      </c>
      <c r="P94" s="1" t="s">
        <v>14048</v>
      </c>
      <c r="Q94" s="1" t="s">
        <v>14475</v>
      </c>
      <c r="R94" s="1" t="s">
        <v>13997</v>
      </c>
      <c r="S94" s="1" t="s">
        <v>92</v>
      </c>
      <c r="T94" s="1"/>
      <c r="U94" s="1"/>
      <c r="V94" s="1" t="s">
        <v>14009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6756</v>
      </c>
      <c r="H95" s="1" t="s">
        <v>8370</v>
      </c>
      <c r="I95" s="1" t="s">
        <v>9971</v>
      </c>
      <c r="J95" s="1"/>
      <c r="K95" s="1" t="s">
        <v>14033</v>
      </c>
      <c r="L95" s="1" t="s">
        <v>93</v>
      </c>
      <c r="M95" s="1" t="s">
        <v>11577</v>
      </c>
      <c r="N95" s="1" t="s">
        <v>13156</v>
      </c>
      <c r="O95" s="1" t="s">
        <v>93</v>
      </c>
      <c r="P95" s="1" t="s">
        <v>14048</v>
      </c>
      <c r="Q95" s="1" t="s">
        <v>14476</v>
      </c>
      <c r="R95" s="1" t="s">
        <v>13997</v>
      </c>
      <c r="S95" s="1" t="s">
        <v>93</v>
      </c>
      <c r="T95" s="1"/>
      <c r="U95" s="1"/>
      <c r="V95" s="1" t="s">
        <v>14009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6757</v>
      </c>
      <c r="H96" s="1" t="s">
        <v>8371</v>
      </c>
      <c r="I96" s="1" t="s">
        <v>9972</v>
      </c>
      <c r="J96" s="1"/>
      <c r="K96" s="1" t="s">
        <v>14033</v>
      </c>
      <c r="L96" s="1" t="s">
        <v>94</v>
      </c>
      <c r="M96" s="1" t="s">
        <v>11578</v>
      </c>
      <c r="N96" s="1" t="s">
        <v>13156</v>
      </c>
      <c r="O96" s="1" t="s">
        <v>94</v>
      </c>
      <c r="P96" s="1" t="s">
        <v>14048</v>
      </c>
      <c r="Q96" s="1" t="s">
        <v>14477</v>
      </c>
      <c r="R96" s="1" t="s">
        <v>13997</v>
      </c>
      <c r="S96" s="1" t="s">
        <v>94</v>
      </c>
      <c r="T96" s="1"/>
      <c r="U96" s="1"/>
      <c r="V96" s="1" t="s">
        <v>14009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6758</v>
      </c>
      <c r="H97" s="1" t="s">
        <v>8372</v>
      </c>
      <c r="I97" s="1" t="s">
        <v>9973</v>
      </c>
      <c r="J97" s="1"/>
      <c r="K97" s="1" t="s">
        <v>14033</v>
      </c>
      <c r="L97" s="1" t="s">
        <v>95</v>
      </c>
      <c r="M97" s="1" t="s">
        <v>11579</v>
      </c>
      <c r="N97" s="1" t="s">
        <v>13156</v>
      </c>
      <c r="O97" s="1" t="s">
        <v>95</v>
      </c>
      <c r="P97" s="1" t="s">
        <v>14049</v>
      </c>
      <c r="Q97" s="1" t="s">
        <v>14049</v>
      </c>
      <c r="R97" s="1" t="s">
        <v>13997</v>
      </c>
      <c r="S97" s="1" t="s">
        <v>95</v>
      </c>
      <c r="T97" s="1"/>
      <c r="U97" s="1" t="s">
        <v>15463</v>
      </c>
      <c r="V97" s="1" t="s">
        <v>14009</v>
      </c>
      <c r="W97" s="1" t="s">
        <v>95</v>
      </c>
      <c r="X97" s="1" t="s">
        <v>15660</v>
      </c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6759</v>
      </c>
      <c r="H98" s="1" t="s">
        <v>8373</v>
      </c>
      <c r="I98" s="1" t="s">
        <v>9974</v>
      </c>
      <c r="J98" s="1"/>
      <c r="K98" s="1" t="s">
        <v>14033</v>
      </c>
      <c r="L98" s="1" t="s">
        <v>96</v>
      </c>
      <c r="M98" s="1" t="s">
        <v>11580</v>
      </c>
      <c r="N98" s="1" t="s">
        <v>13156</v>
      </c>
      <c r="O98" s="1" t="s">
        <v>96</v>
      </c>
      <c r="P98" s="1" t="s">
        <v>14049</v>
      </c>
      <c r="Q98" s="1" t="s">
        <v>14049</v>
      </c>
      <c r="R98" s="1" t="s">
        <v>13997</v>
      </c>
      <c r="S98" s="1" t="s">
        <v>96</v>
      </c>
      <c r="T98" s="1"/>
      <c r="U98" s="1"/>
      <c r="V98" s="1" t="s">
        <v>14009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6760</v>
      </c>
      <c r="H99" s="1" t="s">
        <v>8374</v>
      </c>
      <c r="I99" s="1" t="s">
        <v>9975</v>
      </c>
      <c r="J99" s="1"/>
      <c r="K99" s="1" t="s">
        <v>14033</v>
      </c>
      <c r="L99" s="1" t="s">
        <v>97</v>
      </c>
      <c r="M99" s="1" t="s">
        <v>11581</v>
      </c>
      <c r="N99" s="1" t="s">
        <v>13156</v>
      </c>
      <c r="O99" s="1" t="s">
        <v>97</v>
      </c>
      <c r="P99" s="1" t="s">
        <v>14050</v>
      </c>
      <c r="Q99" s="1" t="s">
        <v>14478</v>
      </c>
      <c r="R99" s="1" t="s">
        <v>13997</v>
      </c>
      <c r="S99" s="1" t="s">
        <v>97</v>
      </c>
      <c r="T99" s="1" t="s">
        <v>15264</v>
      </c>
      <c r="U99" s="1"/>
      <c r="V99" s="1" t="s">
        <v>14009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6761</v>
      </c>
      <c r="H100" s="1" t="s">
        <v>8375</v>
      </c>
      <c r="I100" s="1" t="s">
        <v>9976</v>
      </c>
      <c r="J100" s="1"/>
      <c r="K100" s="1" t="s">
        <v>14033</v>
      </c>
      <c r="L100" s="1" t="s">
        <v>98</v>
      </c>
      <c r="M100" s="1" t="s">
        <v>11582</v>
      </c>
      <c r="N100" s="1" t="s">
        <v>13156</v>
      </c>
      <c r="O100" s="1" t="s">
        <v>98</v>
      </c>
      <c r="P100" s="1" t="s">
        <v>14051</v>
      </c>
      <c r="Q100" s="1" t="s">
        <v>14051</v>
      </c>
      <c r="R100" s="1" t="s">
        <v>13997</v>
      </c>
      <c r="S100" s="1" t="s">
        <v>98</v>
      </c>
      <c r="T100" s="1"/>
      <c r="U100" s="1" t="s">
        <v>15464</v>
      </c>
      <c r="V100" s="1" t="s">
        <v>14009</v>
      </c>
      <c r="W100" s="1" t="s">
        <v>98</v>
      </c>
      <c r="X100" s="1"/>
      <c r="Y100" t="s">
        <v>15752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6762</v>
      </c>
      <c r="H101" s="1" t="s">
        <v>8376</v>
      </c>
      <c r="I101" s="1" t="s">
        <v>9977</v>
      </c>
      <c r="J101" s="1"/>
      <c r="K101" s="1" t="s">
        <v>14033</v>
      </c>
      <c r="L101" s="1" t="s">
        <v>99</v>
      </c>
      <c r="M101" s="1" t="s">
        <v>11583</v>
      </c>
      <c r="N101" s="1" t="s">
        <v>13156</v>
      </c>
      <c r="O101" s="1" t="s">
        <v>99</v>
      </c>
      <c r="P101" s="1" t="s">
        <v>14051</v>
      </c>
      <c r="Q101" s="1" t="s">
        <v>14051</v>
      </c>
      <c r="R101" s="1" t="s">
        <v>13997</v>
      </c>
      <c r="S101" s="1" t="s">
        <v>99</v>
      </c>
      <c r="T101" s="1"/>
      <c r="U101" s="1"/>
      <c r="V101" s="1" t="s">
        <v>14009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6763</v>
      </c>
      <c r="H102" s="1" t="s">
        <v>8377</v>
      </c>
      <c r="I102" s="1" t="s">
        <v>9978</v>
      </c>
      <c r="J102" s="1"/>
      <c r="K102" s="1" t="s">
        <v>14033</v>
      </c>
      <c r="L102" s="1" t="s">
        <v>100</v>
      </c>
      <c r="M102" s="1" t="s">
        <v>11584</v>
      </c>
      <c r="N102" s="1" t="s">
        <v>13156</v>
      </c>
      <c r="O102" s="1" t="s">
        <v>100</v>
      </c>
      <c r="P102" s="1" t="s">
        <v>14051</v>
      </c>
      <c r="Q102" s="1" t="s">
        <v>14051</v>
      </c>
      <c r="R102" s="1" t="s">
        <v>13997</v>
      </c>
      <c r="S102" s="1" t="s">
        <v>100</v>
      </c>
      <c r="T102" s="1"/>
      <c r="U102" s="1"/>
      <c r="V102" s="1" t="s">
        <v>14009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6764</v>
      </c>
      <c r="H103" s="1" t="s">
        <v>8378</v>
      </c>
      <c r="I103" s="1" t="s">
        <v>9979</v>
      </c>
      <c r="J103" s="1"/>
      <c r="K103" s="1" t="s">
        <v>14033</v>
      </c>
      <c r="L103" s="1" t="s">
        <v>101</v>
      </c>
      <c r="M103" s="1" t="s">
        <v>11585</v>
      </c>
      <c r="N103" s="1" t="s">
        <v>13156</v>
      </c>
      <c r="O103" s="1" t="s">
        <v>101</v>
      </c>
      <c r="P103" s="1" t="s">
        <v>14051</v>
      </c>
      <c r="Q103" s="1" t="s">
        <v>14051</v>
      </c>
      <c r="R103" s="1" t="s">
        <v>13997</v>
      </c>
      <c r="S103" s="1" t="s">
        <v>101</v>
      </c>
      <c r="T103" s="1"/>
      <c r="U103" s="1"/>
      <c r="V103" s="1" t="s">
        <v>14009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6765</v>
      </c>
      <c r="H104" s="1" t="s">
        <v>8379</v>
      </c>
      <c r="I104" s="1" t="s">
        <v>9980</v>
      </c>
      <c r="J104" s="1"/>
      <c r="K104" s="1" t="s">
        <v>14033</v>
      </c>
      <c r="L104" s="1" t="s">
        <v>102</v>
      </c>
      <c r="M104" s="1" t="s">
        <v>11586</v>
      </c>
      <c r="N104" s="1" t="s">
        <v>13156</v>
      </c>
      <c r="O104" s="1" t="s">
        <v>102</v>
      </c>
      <c r="P104" s="1" t="s">
        <v>14051</v>
      </c>
      <c r="Q104" s="1" t="s">
        <v>14051</v>
      </c>
      <c r="R104" s="1" t="s">
        <v>13997</v>
      </c>
      <c r="S104" s="1" t="s">
        <v>102</v>
      </c>
      <c r="T104" s="1"/>
      <c r="U104" s="1"/>
      <c r="V104" s="1" t="s">
        <v>14009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6766</v>
      </c>
      <c r="H105" s="1" t="s">
        <v>8380</v>
      </c>
      <c r="I105" s="1" t="s">
        <v>9981</v>
      </c>
      <c r="J105" s="1"/>
      <c r="K105" s="1" t="s">
        <v>14033</v>
      </c>
      <c r="L105" s="1" t="s">
        <v>103</v>
      </c>
      <c r="M105" s="1" t="s">
        <v>11587</v>
      </c>
      <c r="N105" s="1" t="s">
        <v>13156</v>
      </c>
      <c r="O105" s="1" t="s">
        <v>103</v>
      </c>
      <c r="P105" s="1" t="s">
        <v>14051</v>
      </c>
      <c r="Q105" s="1" t="s">
        <v>14051</v>
      </c>
      <c r="R105" s="1" t="s">
        <v>13997</v>
      </c>
      <c r="S105" s="1" t="s">
        <v>103</v>
      </c>
      <c r="T105" s="1"/>
      <c r="U105" s="1"/>
      <c r="V105" s="1" t="s">
        <v>14009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6767</v>
      </c>
      <c r="H106" s="1" t="s">
        <v>8376</v>
      </c>
      <c r="I106" s="1" t="s">
        <v>9982</v>
      </c>
      <c r="J106" s="1"/>
      <c r="K106" s="1" t="s">
        <v>14033</v>
      </c>
      <c r="L106" s="1" t="s">
        <v>104</v>
      </c>
      <c r="M106" s="1" t="s">
        <v>11588</v>
      </c>
      <c r="N106" s="1" t="s">
        <v>13156</v>
      </c>
      <c r="O106" s="1" t="s">
        <v>104</v>
      </c>
      <c r="P106" s="1" t="s">
        <v>14051</v>
      </c>
      <c r="Q106" s="1" t="s">
        <v>14051</v>
      </c>
      <c r="R106" s="1" t="s">
        <v>13997</v>
      </c>
      <c r="S106" s="1" t="s">
        <v>104</v>
      </c>
      <c r="T106" s="1"/>
      <c r="U106" s="1"/>
      <c r="V106" s="1" t="s">
        <v>14009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6768</v>
      </c>
      <c r="H107" s="1" t="s">
        <v>8378</v>
      </c>
      <c r="I107" s="1" t="s">
        <v>9983</v>
      </c>
      <c r="J107" s="1"/>
      <c r="K107" s="1" t="s">
        <v>14033</v>
      </c>
      <c r="L107" s="1" t="s">
        <v>105</v>
      </c>
      <c r="M107" s="1" t="s">
        <v>11589</v>
      </c>
      <c r="N107" s="1" t="s">
        <v>13156</v>
      </c>
      <c r="O107" s="1" t="s">
        <v>105</v>
      </c>
      <c r="P107" s="1" t="s">
        <v>14051</v>
      </c>
      <c r="Q107" s="1" t="s">
        <v>14051</v>
      </c>
      <c r="R107" s="1" t="s">
        <v>13997</v>
      </c>
      <c r="S107" s="1" t="s">
        <v>105</v>
      </c>
      <c r="T107" s="1"/>
      <c r="U107" s="1"/>
      <c r="V107" s="1" t="s">
        <v>14009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6769</v>
      </c>
      <c r="H108" s="1" t="s">
        <v>8381</v>
      </c>
      <c r="I108" s="1" t="s">
        <v>9984</v>
      </c>
      <c r="J108" s="1"/>
      <c r="K108" s="1" t="s">
        <v>14033</v>
      </c>
      <c r="L108" s="1" t="s">
        <v>106</v>
      </c>
      <c r="M108" s="1" t="s">
        <v>11590</v>
      </c>
      <c r="N108" s="1" t="s">
        <v>13156</v>
      </c>
      <c r="O108" s="1" t="s">
        <v>106</v>
      </c>
      <c r="P108" s="1" t="s">
        <v>14052</v>
      </c>
      <c r="Q108" s="1" t="s">
        <v>14479</v>
      </c>
      <c r="R108" s="1" t="s">
        <v>13997</v>
      </c>
      <c r="S108" s="1" t="s">
        <v>106</v>
      </c>
      <c r="T108" s="1" t="s">
        <v>15265</v>
      </c>
      <c r="U108" s="1"/>
      <c r="V108" s="1" t="s">
        <v>14009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6770</v>
      </c>
      <c r="H109" s="1" t="s">
        <v>8382</v>
      </c>
      <c r="I109" s="1" t="s">
        <v>9985</v>
      </c>
      <c r="J109" s="1"/>
      <c r="K109" s="1" t="s">
        <v>14033</v>
      </c>
      <c r="L109" s="1" t="s">
        <v>107</v>
      </c>
      <c r="M109" s="1" t="s">
        <v>11591</v>
      </c>
      <c r="N109" s="1" t="s">
        <v>13156</v>
      </c>
      <c r="O109" s="1" t="s">
        <v>107</v>
      </c>
      <c r="P109" s="1" t="s">
        <v>14052</v>
      </c>
      <c r="Q109" s="1" t="s">
        <v>14480</v>
      </c>
      <c r="R109" s="1" t="s">
        <v>13997</v>
      </c>
      <c r="S109" s="1" t="s">
        <v>107</v>
      </c>
      <c r="T109" s="1"/>
      <c r="U109" s="1"/>
      <c r="V109" s="1" t="s">
        <v>14009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6771</v>
      </c>
      <c r="H110" s="1" t="s">
        <v>8382</v>
      </c>
      <c r="I110" s="1" t="s">
        <v>9986</v>
      </c>
      <c r="J110" s="1"/>
      <c r="K110" s="1" t="s">
        <v>14033</v>
      </c>
      <c r="L110" s="1" t="s">
        <v>108</v>
      </c>
      <c r="M110" s="1" t="s">
        <v>11592</v>
      </c>
      <c r="N110" s="1" t="s">
        <v>13156</v>
      </c>
      <c r="O110" s="1" t="s">
        <v>108</v>
      </c>
      <c r="P110" s="1" t="s">
        <v>14052</v>
      </c>
      <c r="Q110" s="1" t="s">
        <v>14480</v>
      </c>
      <c r="R110" s="1" t="s">
        <v>13997</v>
      </c>
      <c r="S110" s="1" t="s">
        <v>108</v>
      </c>
      <c r="T110" s="1"/>
      <c r="U110" s="1"/>
      <c r="V110" s="1" t="s">
        <v>14009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6772</v>
      </c>
      <c r="H111" s="1" t="s">
        <v>8383</v>
      </c>
      <c r="I111" s="1" t="s">
        <v>9987</v>
      </c>
      <c r="J111" s="1"/>
      <c r="K111" s="1" t="s">
        <v>14033</v>
      </c>
      <c r="L111" s="1" t="s">
        <v>109</v>
      </c>
      <c r="M111" s="1" t="s">
        <v>11593</v>
      </c>
      <c r="N111" s="1" t="s">
        <v>13156</v>
      </c>
      <c r="O111" s="1" t="s">
        <v>109</v>
      </c>
      <c r="P111" s="1" t="s">
        <v>14052</v>
      </c>
      <c r="Q111" s="1" t="s">
        <v>14481</v>
      </c>
      <c r="R111" s="1" t="s">
        <v>13997</v>
      </c>
      <c r="S111" s="1" t="s">
        <v>109</v>
      </c>
      <c r="T111" s="1"/>
      <c r="U111" s="1"/>
      <c r="V111" s="1" t="s">
        <v>14009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6773</v>
      </c>
      <c r="H112" s="1" t="s">
        <v>8384</v>
      </c>
      <c r="I112" s="1" t="s">
        <v>9988</v>
      </c>
      <c r="J112" s="1"/>
      <c r="K112" s="1" t="s">
        <v>14033</v>
      </c>
      <c r="L112" s="1" t="s">
        <v>110</v>
      </c>
      <c r="M112" s="1" t="s">
        <v>11594</v>
      </c>
      <c r="N112" s="1" t="s">
        <v>13156</v>
      </c>
      <c r="O112" s="1" t="s">
        <v>110</v>
      </c>
      <c r="P112" s="1" t="s">
        <v>14052</v>
      </c>
      <c r="Q112" s="1" t="s">
        <v>14482</v>
      </c>
      <c r="R112" s="1" t="s">
        <v>13997</v>
      </c>
      <c r="S112" s="1" t="s">
        <v>110</v>
      </c>
      <c r="T112" s="1"/>
      <c r="U112" s="1"/>
      <c r="V112" s="1" t="s">
        <v>14009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6774</v>
      </c>
      <c r="H113" s="1" t="s">
        <v>8385</v>
      </c>
      <c r="I113" s="1" t="s">
        <v>9989</v>
      </c>
      <c r="J113" s="1"/>
      <c r="K113" s="1" t="s">
        <v>14033</v>
      </c>
      <c r="L113" s="1" t="s">
        <v>111</v>
      </c>
      <c r="M113" s="1" t="s">
        <v>11595</v>
      </c>
      <c r="N113" s="1" t="s">
        <v>13156</v>
      </c>
      <c r="O113" s="1" t="s">
        <v>111</v>
      </c>
      <c r="P113" s="1" t="s">
        <v>14052</v>
      </c>
      <c r="Q113" s="1" t="s">
        <v>14483</v>
      </c>
      <c r="R113" s="1" t="s">
        <v>13997</v>
      </c>
      <c r="S113" s="1" t="s">
        <v>111</v>
      </c>
      <c r="T113" s="1"/>
      <c r="U113" s="1"/>
      <c r="V113" s="1" t="s">
        <v>14009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6775</v>
      </c>
      <c r="H114" s="1" t="s">
        <v>8386</v>
      </c>
      <c r="I114" s="1" t="s">
        <v>9990</v>
      </c>
      <c r="J114" s="1"/>
      <c r="K114" s="1" t="s">
        <v>14033</v>
      </c>
      <c r="L114" s="1" t="s">
        <v>112</v>
      </c>
      <c r="M114" s="1" t="s">
        <v>11596</v>
      </c>
      <c r="N114" s="1" t="s">
        <v>13156</v>
      </c>
      <c r="O114" s="1" t="s">
        <v>112</v>
      </c>
      <c r="P114" s="1" t="s">
        <v>14052</v>
      </c>
      <c r="Q114" s="1" t="s">
        <v>14484</v>
      </c>
      <c r="R114" s="1" t="s">
        <v>13997</v>
      </c>
      <c r="S114" s="1" t="s">
        <v>112</v>
      </c>
      <c r="T114" s="1"/>
      <c r="U114" s="1"/>
      <c r="V114" s="1" t="s">
        <v>14009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3500</v>
      </c>
      <c r="H115" s="1" t="s">
        <v>8387</v>
      </c>
      <c r="I115" s="1" t="s">
        <v>9991</v>
      </c>
      <c r="J115" s="1"/>
      <c r="K115" s="1" t="s">
        <v>14033</v>
      </c>
      <c r="L115" s="1" t="s">
        <v>113</v>
      </c>
      <c r="M115" s="1" t="s">
        <v>11597</v>
      </c>
      <c r="N115" s="1" t="s">
        <v>13156</v>
      </c>
      <c r="O115" s="1" t="s">
        <v>113</v>
      </c>
      <c r="P115" s="1" t="s">
        <v>14052</v>
      </c>
      <c r="Q115" s="1" t="s">
        <v>14485</v>
      </c>
      <c r="R115" s="1" t="s">
        <v>13997</v>
      </c>
      <c r="S115" s="1" t="s">
        <v>113</v>
      </c>
      <c r="T115" s="1"/>
      <c r="U115" s="1"/>
      <c r="V115" s="1" t="s">
        <v>14009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6776</v>
      </c>
      <c r="H116" s="1" t="s">
        <v>8388</v>
      </c>
      <c r="I116" s="1" t="s">
        <v>9992</v>
      </c>
      <c r="J116" s="1"/>
      <c r="K116" s="1" t="s">
        <v>14033</v>
      </c>
      <c r="L116" s="1" t="s">
        <v>114</v>
      </c>
      <c r="M116" s="1" t="s">
        <v>11598</v>
      </c>
      <c r="N116" s="1" t="s">
        <v>13156</v>
      </c>
      <c r="O116" s="1" t="s">
        <v>114</v>
      </c>
      <c r="P116" s="1" t="s">
        <v>14053</v>
      </c>
      <c r="Q116" s="1" t="s">
        <v>14053</v>
      </c>
      <c r="R116" s="1" t="s">
        <v>13997</v>
      </c>
      <c r="S116" s="1" t="s">
        <v>114</v>
      </c>
      <c r="T116" s="1"/>
      <c r="U116" s="1" t="s">
        <v>15465</v>
      </c>
      <c r="V116" s="1" t="s">
        <v>14009</v>
      </c>
      <c r="W116" s="1" t="s">
        <v>114</v>
      </c>
      <c r="X116" s="1" t="s">
        <v>15661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3502</v>
      </c>
      <c r="G117" s="1" t="s">
        <v>6777</v>
      </c>
      <c r="H117" s="1" t="s">
        <v>8389</v>
      </c>
      <c r="I117" s="1" t="s">
        <v>9993</v>
      </c>
      <c r="J117" s="1"/>
      <c r="K117" s="1" t="s">
        <v>14033</v>
      </c>
      <c r="L117" s="1" t="s">
        <v>115</v>
      </c>
      <c r="M117" s="1" t="s">
        <v>11599</v>
      </c>
      <c r="N117" s="1" t="s">
        <v>13156</v>
      </c>
      <c r="O117" s="1" t="s">
        <v>115</v>
      </c>
      <c r="P117" s="1" t="s">
        <v>14054</v>
      </c>
      <c r="Q117" s="1" t="s">
        <v>14486</v>
      </c>
      <c r="R117" s="1" t="s">
        <v>13997</v>
      </c>
      <c r="S117" s="1" t="s">
        <v>115</v>
      </c>
      <c r="T117" s="1" t="s">
        <v>15266</v>
      </c>
      <c r="U117" s="1"/>
      <c r="V117" s="1" t="s">
        <v>14009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6778</v>
      </c>
      <c r="H118" s="1" t="s">
        <v>8390</v>
      </c>
      <c r="I118" s="1" t="s">
        <v>9994</v>
      </c>
      <c r="J118" s="1"/>
      <c r="K118" s="1" t="s">
        <v>14033</v>
      </c>
      <c r="L118" s="1" t="s">
        <v>116</v>
      </c>
      <c r="M118" s="1" t="s">
        <v>11600</v>
      </c>
      <c r="N118" s="1" t="s">
        <v>13156</v>
      </c>
      <c r="O118" s="1" t="s">
        <v>116</v>
      </c>
      <c r="P118" s="1" t="s">
        <v>14055</v>
      </c>
      <c r="Q118" s="1" t="s">
        <v>14055</v>
      </c>
      <c r="R118" s="1" t="s">
        <v>13997</v>
      </c>
      <c r="S118" s="1" t="s">
        <v>116</v>
      </c>
      <c r="T118" s="1"/>
      <c r="U118" s="1" t="s">
        <v>15466</v>
      </c>
      <c r="V118" s="1" t="s">
        <v>14009</v>
      </c>
      <c r="W118" s="1" t="s">
        <v>116</v>
      </c>
      <c r="X118" s="1"/>
      <c r="Y118" t="s">
        <v>15753</v>
      </c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6779</v>
      </c>
      <c r="H119" s="1" t="s">
        <v>8391</v>
      </c>
      <c r="I119" s="1" t="s">
        <v>9995</v>
      </c>
      <c r="J119" s="1"/>
      <c r="K119" s="1" t="s">
        <v>14033</v>
      </c>
      <c r="L119" s="1" t="s">
        <v>117</v>
      </c>
      <c r="M119" s="1" t="s">
        <v>11601</v>
      </c>
      <c r="N119" s="1" t="s">
        <v>13156</v>
      </c>
      <c r="O119" s="1" t="s">
        <v>117</v>
      </c>
      <c r="P119" s="1" t="s">
        <v>14056</v>
      </c>
      <c r="Q119" s="1" t="s">
        <v>14487</v>
      </c>
      <c r="R119" s="1" t="s">
        <v>13997</v>
      </c>
      <c r="S119" s="1" t="s">
        <v>117</v>
      </c>
      <c r="T119" s="1" t="s">
        <v>15267</v>
      </c>
      <c r="U119" s="1"/>
      <c r="V119" s="1" t="s">
        <v>14009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6780</v>
      </c>
      <c r="H120" s="1" t="s">
        <v>8392</v>
      </c>
      <c r="I120" s="1" t="s">
        <v>9996</v>
      </c>
      <c r="J120" s="1"/>
      <c r="K120" s="1" t="s">
        <v>14033</v>
      </c>
      <c r="L120" s="1" t="s">
        <v>118</v>
      </c>
      <c r="M120" s="1" t="s">
        <v>11602</v>
      </c>
      <c r="N120" s="1" t="s">
        <v>13156</v>
      </c>
      <c r="O120" s="1" t="s">
        <v>118</v>
      </c>
      <c r="P120" s="1" t="s">
        <v>14057</v>
      </c>
      <c r="Q120" s="1" t="s">
        <v>14057</v>
      </c>
      <c r="R120" s="1" t="s">
        <v>13997</v>
      </c>
      <c r="S120" s="1" t="s">
        <v>118</v>
      </c>
      <c r="T120" s="1"/>
      <c r="U120" s="1" t="s">
        <v>15467</v>
      </c>
      <c r="V120" s="1" t="s">
        <v>14009</v>
      </c>
      <c r="W120" s="1" t="s">
        <v>118</v>
      </c>
      <c r="X120" s="1" t="s">
        <v>15662</v>
      </c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5172</v>
      </c>
      <c r="G121" s="1" t="s">
        <v>6781</v>
      </c>
      <c r="H121" s="1" t="s">
        <v>8393</v>
      </c>
      <c r="I121" s="1" t="s">
        <v>9997</v>
      </c>
      <c r="J121" s="1"/>
      <c r="K121" s="1" t="s">
        <v>14033</v>
      </c>
      <c r="L121" s="1" t="s">
        <v>119</v>
      </c>
      <c r="M121" s="1" t="s">
        <v>11603</v>
      </c>
      <c r="N121" s="1" t="s">
        <v>13156</v>
      </c>
      <c r="O121" s="1" t="s">
        <v>119</v>
      </c>
      <c r="P121" s="1" t="s">
        <v>14058</v>
      </c>
      <c r="Q121" s="1" t="s">
        <v>14488</v>
      </c>
      <c r="R121" s="1" t="s">
        <v>13997</v>
      </c>
      <c r="S121" s="1" t="s">
        <v>119</v>
      </c>
      <c r="T121" s="1" t="s">
        <v>15268</v>
      </c>
      <c r="U121" s="1"/>
      <c r="V121" s="1" t="s">
        <v>14009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6782</v>
      </c>
      <c r="H122" s="1" t="s">
        <v>8394</v>
      </c>
      <c r="I122" s="1" t="s">
        <v>9998</v>
      </c>
      <c r="J122" s="1"/>
      <c r="K122" s="1" t="s">
        <v>14033</v>
      </c>
      <c r="L122" s="1" t="s">
        <v>120</v>
      </c>
      <c r="M122" s="1" t="s">
        <v>11604</v>
      </c>
      <c r="N122" s="1" t="s">
        <v>13156</v>
      </c>
      <c r="O122" s="1" t="s">
        <v>120</v>
      </c>
      <c r="P122" s="1" t="s">
        <v>14059</v>
      </c>
      <c r="Q122" s="1" t="s">
        <v>14059</v>
      </c>
      <c r="R122" s="1" t="s">
        <v>13997</v>
      </c>
      <c r="S122" s="1" t="s">
        <v>120</v>
      </c>
      <c r="T122" s="1"/>
      <c r="U122" s="1" t="s">
        <v>15468</v>
      </c>
      <c r="V122" s="1" t="s">
        <v>14009</v>
      </c>
      <c r="W122" s="1" t="s">
        <v>120</v>
      </c>
      <c r="X122" s="1"/>
      <c r="Y122" t="s">
        <v>15754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5174</v>
      </c>
      <c r="G123" s="1" t="s">
        <v>6783</v>
      </c>
      <c r="H123" s="1" t="s">
        <v>8395</v>
      </c>
      <c r="I123" s="1" t="s">
        <v>9999</v>
      </c>
      <c r="J123" s="1"/>
      <c r="K123" s="1" t="s">
        <v>14033</v>
      </c>
      <c r="L123" s="1" t="s">
        <v>121</v>
      </c>
      <c r="M123" s="1" t="s">
        <v>11605</v>
      </c>
      <c r="N123" s="1" t="s">
        <v>13156</v>
      </c>
      <c r="O123" s="1" t="s">
        <v>121</v>
      </c>
      <c r="P123" s="1" t="s">
        <v>14059</v>
      </c>
      <c r="Q123" s="1" t="s">
        <v>14059</v>
      </c>
      <c r="R123" s="1" t="s">
        <v>13997</v>
      </c>
      <c r="S123" s="1" t="s">
        <v>121</v>
      </c>
      <c r="T123" s="1"/>
      <c r="U123" s="1"/>
      <c r="V123" s="1" t="s">
        <v>14009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6784</v>
      </c>
      <c r="H124" s="1" t="s">
        <v>8396</v>
      </c>
      <c r="I124" s="1" t="s">
        <v>10000</v>
      </c>
      <c r="J124" s="1"/>
      <c r="K124" s="1" t="s">
        <v>14033</v>
      </c>
      <c r="L124" s="1" t="s">
        <v>122</v>
      </c>
      <c r="M124" s="1" t="s">
        <v>11606</v>
      </c>
      <c r="N124" s="1" t="s">
        <v>13156</v>
      </c>
      <c r="O124" s="1" t="s">
        <v>122</v>
      </c>
      <c r="P124" s="1" t="s">
        <v>14059</v>
      </c>
      <c r="Q124" s="1" t="s">
        <v>14059</v>
      </c>
      <c r="R124" s="1" t="s">
        <v>13997</v>
      </c>
      <c r="S124" s="1" t="s">
        <v>122</v>
      </c>
      <c r="T124" s="1"/>
      <c r="U124" s="1"/>
      <c r="V124" s="1" t="s">
        <v>14009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6785</v>
      </c>
      <c r="H125" s="1" t="s">
        <v>8397</v>
      </c>
      <c r="I125" s="1" t="s">
        <v>10001</v>
      </c>
      <c r="J125" s="1"/>
      <c r="K125" s="1" t="s">
        <v>14033</v>
      </c>
      <c r="L125" s="1" t="s">
        <v>123</v>
      </c>
      <c r="M125" s="1" t="s">
        <v>11607</v>
      </c>
      <c r="N125" s="1" t="s">
        <v>13156</v>
      </c>
      <c r="O125" s="1" t="s">
        <v>123</v>
      </c>
      <c r="P125" s="1" t="s">
        <v>14059</v>
      </c>
      <c r="Q125" s="1" t="s">
        <v>14059</v>
      </c>
      <c r="R125" s="1" t="s">
        <v>13997</v>
      </c>
      <c r="S125" s="1" t="s">
        <v>123</v>
      </c>
      <c r="T125" s="1"/>
      <c r="U125" s="1"/>
      <c r="V125" s="1" t="s">
        <v>14009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6786</v>
      </c>
      <c r="H126" s="1" t="s">
        <v>8398</v>
      </c>
      <c r="I126" s="1" t="s">
        <v>10002</v>
      </c>
      <c r="J126" s="1"/>
      <c r="K126" s="1" t="s">
        <v>14033</v>
      </c>
      <c r="L126" s="1" t="s">
        <v>124</v>
      </c>
      <c r="M126" s="1" t="s">
        <v>11608</v>
      </c>
      <c r="N126" s="1" t="s">
        <v>13156</v>
      </c>
      <c r="O126" s="1" t="s">
        <v>124</v>
      </c>
      <c r="P126" s="1" t="s">
        <v>14059</v>
      </c>
      <c r="Q126" s="1" t="s">
        <v>14059</v>
      </c>
      <c r="R126" s="1" t="s">
        <v>13997</v>
      </c>
      <c r="S126" s="1" t="s">
        <v>124</v>
      </c>
      <c r="T126" s="1"/>
      <c r="U126" s="1"/>
      <c r="V126" s="1" t="s">
        <v>14009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3512</v>
      </c>
      <c r="G127" s="1" t="s">
        <v>6787</v>
      </c>
      <c r="H127" s="1" t="s">
        <v>8399</v>
      </c>
      <c r="I127" s="1" t="s">
        <v>10003</v>
      </c>
      <c r="J127" s="1"/>
      <c r="K127" s="1" t="s">
        <v>14033</v>
      </c>
      <c r="L127" s="1" t="s">
        <v>125</v>
      </c>
      <c r="M127" s="1" t="s">
        <v>11609</v>
      </c>
      <c r="N127" s="1" t="s">
        <v>13156</v>
      </c>
      <c r="O127" s="1" t="s">
        <v>125</v>
      </c>
      <c r="P127" s="1" t="s">
        <v>14059</v>
      </c>
      <c r="Q127" s="1" t="s">
        <v>14059</v>
      </c>
      <c r="R127" s="1" t="s">
        <v>13997</v>
      </c>
      <c r="S127" s="1" t="s">
        <v>125</v>
      </c>
      <c r="T127" s="1"/>
      <c r="U127" s="1"/>
      <c r="V127" s="1" t="s">
        <v>14009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6788</v>
      </c>
      <c r="H128" s="1" t="s">
        <v>8400</v>
      </c>
      <c r="I128" s="1" t="s">
        <v>10004</v>
      </c>
      <c r="J128" s="1"/>
      <c r="K128" s="1" t="s">
        <v>14033</v>
      </c>
      <c r="L128" s="1" t="s">
        <v>126</v>
      </c>
      <c r="M128" s="1" t="s">
        <v>11610</v>
      </c>
      <c r="N128" s="1" t="s">
        <v>13156</v>
      </c>
      <c r="O128" s="1" t="s">
        <v>126</v>
      </c>
      <c r="P128" s="1" t="s">
        <v>14059</v>
      </c>
      <c r="Q128" s="1" t="s">
        <v>14059</v>
      </c>
      <c r="R128" s="1" t="s">
        <v>13997</v>
      </c>
      <c r="S128" s="1" t="s">
        <v>126</v>
      </c>
      <c r="T128" s="1"/>
      <c r="U128" s="1"/>
      <c r="V128" s="1" t="s">
        <v>14009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6789</v>
      </c>
      <c r="H129" s="1" t="s">
        <v>8397</v>
      </c>
      <c r="I129" s="1" t="s">
        <v>10005</v>
      </c>
      <c r="J129" s="1"/>
      <c r="K129" s="1" t="s">
        <v>14033</v>
      </c>
      <c r="L129" s="1" t="s">
        <v>127</v>
      </c>
      <c r="M129" s="1" t="s">
        <v>11611</v>
      </c>
      <c r="N129" s="1" t="s">
        <v>13156</v>
      </c>
      <c r="O129" s="1" t="s">
        <v>127</v>
      </c>
      <c r="P129" s="1" t="s">
        <v>14060</v>
      </c>
      <c r="Q129" s="1" t="s">
        <v>14489</v>
      </c>
      <c r="R129" s="1" t="s">
        <v>13997</v>
      </c>
      <c r="S129" s="1" t="s">
        <v>127</v>
      </c>
      <c r="T129" s="1" t="s">
        <v>15269</v>
      </c>
      <c r="U129" s="1"/>
      <c r="V129" s="1" t="s">
        <v>14009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6790</v>
      </c>
      <c r="H130" s="1" t="s">
        <v>8401</v>
      </c>
      <c r="I130" s="1" t="s">
        <v>10006</v>
      </c>
      <c r="J130" s="1"/>
      <c r="K130" s="1" t="s">
        <v>14033</v>
      </c>
      <c r="L130" s="1" t="s">
        <v>128</v>
      </c>
      <c r="M130" s="1" t="s">
        <v>11612</v>
      </c>
      <c r="N130" s="1" t="s">
        <v>13156</v>
      </c>
      <c r="O130" s="1" t="s">
        <v>128</v>
      </c>
      <c r="P130" s="1" t="s">
        <v>14060</v>
      </c>
      <c r="Q130" s="1" t="s">
        <v>14490</v>
      </c>
      <c r="R130" s="1" t="s">
        <v>13997</v>
      </c>
      <c r="S130" s="1" t="s">
        <v>128</v>
      </c>
      <c r="T130" s="1"/>
      <c r="U130" s="1"/>
      <c r="V130" s="1" t="s">
        <v>14009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6791</v>
      </c>
      <c r="H131" s="1" t="s">
        <v>8402</v>
      </c>
      <c r="I131" s="1" t="s">
        <v>9987</v>
      </c>
      <c r="J131" s="1"/>
      <c r="K131" s="1" t="s">
        <v>14033</v>
      </c>
      <c r="L131" s="1" t="s">
        <v>129</v>
      </c>
      <c r="M131" s="1" t="s">
        <v>11613</v>
      </c>
      <c r="N131" s="1" t="s">
        <v>13156</v>
      </c>
      <c r="O131" s="1" t="s">
        <v>129</v>
      </c>
      <c r="P131" s="1" t="s">
        <v>14060</v>
      </c>
      <c r="Q131" s="1" t="s">
        <v>14491</v>
      </c>
      <c r="R131" s="1" t="s">
        <v>13997</v>
      </c>
      <c r="S131" s="1" t="s">
        <v>129</v>
      </c>
      <c r="T131" s="1"/>
      <c r="U131" s="1"/>
      <c r="V131" s="1" t="s">
        <v>14009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6792</v>
      </c>
      <c r="H132" s="1" t="s">
        <v>8403</v>
      </c>
      <c r="I132" s="1" t="s">
        <v>10007</v>
      </c>
      <c r="J132" s="1"/>
      <c r="K132" s="1" t="s">
        <v>14033</v>
      </c>
      <c r="L132" s="1" t="s">
        <v>130</v>
      </c>
      <c r="M132" s="1" t="s">
        <v>11614</v>
      </c>
      <c r="N132" s="1" t="s">
        <v>13156</v>
      </c>
      <c r="O132" s="1" t="s">
        <v>130</v>
      </c>
      <c r="P132" s="1" t="s">
        <v>14061</v>
      </c>
      <c r="Q132" s="1" t="s">
        <v>14061</v>
      </c>
      <c r="R132" s="1" t="s">
        <v>13997</v>
      </c>
      <c r="S132" s="1" t="s">
        <v>130</v>
      </c>
      <c r="T132" s="1"/>
      <c r="U132" s="1" t="s">
        <v>15469</v>
      </c>
      <c r="V132" s="1" t="s">
        <v>14009</v>
      </c>
      <c r="W132" s="1" t="s">
        <v>130</v>
      </c>
      <c r="X132" s="1"/>
      <c r="Y132" t="s">
        <v>15755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6793</v>
      </c>
      <c r="H133" s="1" t="s">
        <v>8404</v>
      </c>
      <c r="I133" s="1" t="s">
        <v>10008</v>
      </c>
      <c r="J133" s="1"/>
      <c r="K133" s="1" t="s">
        <v>14033</v>
      </c>
      <c r="L133" s="1" t="s">
        <v>131</v>
      </c>
      <c r="M133" s="1" t="s">
        <v>11615</v>
      </c>
      <c r="N133" s="1" t="s">
        <v>13156</v>
      </c>
      <c r="O133" s="1" t="s">
        <v>131</v>
      </c>
      <c r="P133" s="1" t="s">
        <v>14061</v>
      </c>
      <c r="Q133" s="1" t="s">
        <v>14061</v>
      </c>
      <c r="R133" s="1" t="s">
        <v>13997</v>
      </c>
      <c r="S133" s="1" t="s">
        <v>131</v>
      </c>
      <c r="T133" s="1"/>
      <c r="U133" s="1"/>
      <c r="V133" s="1" t="s">
        <v>14009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6794</v>
      </c>
      <c r="H134" s="1" t="s">
        <v>8405</v>
      </c>
      <c r="I134" s="1" t="s">
        <v>10009</v>
      </c>
      <c r="J134" s="1"/>
      <c r="K134" s="1" t="s">
        <v>14033</v>
      </c>
      <c r="L134" s="1" t="s">
        <v>132</v>
      </c>
      <c r="M134" s="1" t="s">
        <v>11616</v>
      </c>
      <c r="N134" s="1" t="s">
        <v>13156</v>
      </c>
      <c r="O134" s="1" t="s">
        <v>132</v>
      </c>
      <c r="P134" s="1" t="s">
        <v>14062</v>
      </c>
      <c r="Q134" s="1" t="s">
        <v>14492</v>
      </c>
      <c r="R134" s="1" t="s">
        <v>13997</v>
      </c>
      <c r="S134" s="1" t="s">
        <v>132</v>
      </c>
      <c r="T134" s="1" t="s">
        <v>15270</v>
      </c>
      <c r="U134" s="1"/>
      <c r="V134" s="1" t="s">
        <v>14009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6795</v>
      </c>
      <c r="H135" s="1" t="s">
        <v>8406</v>
      </c>
      <c r="I135" s="1" t="s">
        <v>10010</v>
      </c>
      <c r="J135" s="1"/>
      <c r="K135" s="1" t="s">
        <v>14033</v>
      </c>
      <c r="L135" s="1" t="s">
        <v>133</v>
      </c>
      <c r="M135" s="1" t="s">
        <v>11617</v>
      </c>
      <c r="N135" s="1" t="s">
        <v>13156</v>
      </c>
      <c r="O135" s="1" t="s">
        <v>133</v>
      </c>
      <c r="P135" s="1" t="s">
        <v>14062</v>
      </c>
      <c r="Q135" s="1" t="s">
        <v>14493</v>
      </c>
      <c r="R135" s="1" t="s">
        <v>13997</v>
      </c>
      <c r="S135" s="1" t="s">
        <v>133</v>
      </c>
      <c r="T135" s="1"/>
      <c r="U135" s="1"/>
      <c r="V135" s="1" t="s">
        <v>14009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6796</v>
      </c>
      <c r="H136" s="1" t="s">
        <v>8407</v>
      </c>
      <c r="I136" s="1" t="s">
        <v>10011</v>
      </c>
      <c r="J136" s="1"/>
      <c r="K136" s="1" t="s">
        <v>14033</v>
      </c>
      <c r="L136" s="1" t="s">
        <v>134</v>
      </c>
      <c r="M136" s="1" t="s">
        <v>11618</v>
      </c>
      <c r="N136" s="1" t="s">
        <v>13156</v>
      </c>
      <c r="O136" s="1" t="s">
        <v>134</v>
      </c>
      <c r="P136" s="1" t="s">
        <v>14062</v>
      </c>
      <c r="Q136" s="1" t="s">
        <v>14494</v>
      </c>
      <c r="R136" s="1" t="s">
        <v>13997</v>
      </c>
      <c r="S136" s="1" t="s">
        <v>134</v>
      </c>
      <c r="T136" s="1"/>
      <c r="U136" s="1"/>
      <c r="V136" s="1" t="s">
        <v>14009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6797</v>
      </c>
      <c r="H137" s="1" t="s">
        <v>8408</v>
      </c>
      <c r="I137" s="1" t="s">
        <v>10012</v>
      </c>
      <c r="J137" s="1"/>
      <c r="K137" s="1" t="s">
        <v>14033</v>
      </c>
      <c r="L137" s="1" t="s">
        <v>135</v>
      </c>
      <c r="M137" s="1" t="s">
        <v>11619</v>
      </c>
      <c r="N137" s="1" t="s">
        <v>13156</v>
      </c>
      <c r="O137" s="1" t="s">
        <v>135</v>
      </c>
      <c r="P137" s="1" t="s">
        <v>14062</v>
      </c>
      <c r="Q137" s="1" t="s">
        <v>14495</v>
      </c>
      <c r="R137" s="1" t="s">
        <v>13997</v>
      </c>
      <c r="S137" s="1" t="s">
        <v>135</v>
      </c>
      <c r="T137" s="1"/>
      <c r="U137" s="1"/>
      <c r="V137" s="1" t="s">
        <v>14009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6798</v>
      </c>
      <c r="H138" s="1" t="s">
        <v>8409</v>
      </c>
      <c r="I138" s="1" t="s">
        <v>10013</v>
      </c>
      <c r="J138" s="1"/>
      <c r="K138" s="1" t="s">
        <v>14033</v>
      </c>
      <c r="L138" s="1" t="s">
        <v>136</v>
      </c>
      <c r="M138" s="1" t="s">
        <v>11620</v>
      </c>
      <c r="N138" s="1" t="s">
        <v>13156</v>
      </c>
      <c r="O138" s="1" t="s">
        <v>136</v>
      </c>
      <c r="P138" s="1" t="s">
        <v>14062</v>
      </c>
      <c r="Q138" s="1" t="s">
        <v>14496</v>
      </c>
      <c r="R138" s="1" t="s">
        <v>13997</v>
      </c>
      <c r="S138" s="1" t="s">
        <v>136</v>
      </c>
      <c r="T138" s="1"/>
      <c r="U138" s="1"/>
      <c r="V138" s="1" t="s">
        <v>14009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6799</v>
      </c>
      <c r="H139" s="1" t="s">
        <v>8410</v>
      </c>
      <c r="I139" s="1" t="s">
        <v>10014</v>
      </c>
      <c r="J139" s="1"/>
      <c r="K139" s="1" t="s">
        <v>14033</v>
      </c>
      <c r="L139" s="1" t="s">
        <v>137</v>
      </c>
      <c r="M139" s="1" t="s">
        <v>11621</v>
      </c>
      <c r="N139" s="1" t="s">
        <v>13156</v>
      </c>
      <c r="O139" s="1" t="s">
        <v>137</v>
      </c>
      <c r="P139" s="1" t="s">
        <v>14062</v>
      </c>
      <c r="Q139" s="1" t="s">
        <v>14497</v>
      </c>
      <c r="R139" s="1" t="s">
        <v>13997</v>
      </c>
      <c r="S139" s="1" t="s">
        <v>137</v>
      </c>
      <c r="T139" s="1"/>
      <c r="U139" s="1"/>
      <c r="V139" s="1" t="s">
        <v>14009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6800</v>
      </c>
      <c r="H140" s="1" t="s">
        <v>8411</v>
      </c>
      <c r="I140" s="1" t="s">
        <v>10015</v>
      </c>
      <c r="J140" s="1"/>
      <c r="K140" s="1" t="s">
        <v>14033</v>
      </c>
      <c r="L140" s="1" t="s">
        <v>138</v>
      </c>
      <c r="M140" s="1" t="s">
        <v>11622</v>
      </c>
      <c r="N140" s="1" t="s">
        <v>13156</v>
      </c>
      <c r="O140" s="1" t="s">
        <v>138</v>
      </c>
      <c r="P140" s="1" t="s">
        <v>14062</v>
      </c>
      <c r="Q140" s="1" t="s">
        <v>14498</v>
      </c>
      <c r="R140" s="1" t="s">
        <v>13997</v>
      </c>
      <c r="S140" s="1" t="s">
        <v>138</v>
      </c>
      <c r="T140" s="1"/>
      <c r="U140" s="1"/>
      <c r="V140" s="1" t="s">
        <v>14009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6801</v>
      </c>
      <c r="H141" s="1" t="s">
        <v>8412</v>
      </c>
      <c r="I141" s="1" t="s">
        <v>10016</v>
      </c>
      <c r="J141" s="1"/>
      <c r="K141" s="1" t="s">
        <v>14033</v>
      </c>
      <c r="L141" s="1" t="s">
        <v>139</v>
      </c>
      <c r="M141" s="1" t="s">
        <v>11623</v>
      </c>
      <c r="N141" s="1" t="s">
        <v>13156</v>
      </c>
      <c r="O141" s="1" t="s">
        <v>139</v>
      </c>
      <c r="P141" s="1" t="s">
        <v>14063</v>
      </c>
      <c r="Q141" s="1" t="s">
        <v>14063</v>
      </c>
      <c r="R141" s="1" t="s">
        <v>13997</v>
      </c>
      <c r="S141" s="1" t="s">
        <v>139</v>
      </c>
      <c r="T141" s="1"/>
      <c r="U141" s="1" t="s">
        <v>15470</v>
      </c>
      <c r="V141" s="1" t="s">
        <v>14009</v>
      </c>
      <c r="W141" s="1" t="s">
        <v>139</v>
      </c>
      <c r="X141" s="1" t="s">
        <v>15663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6802</v>
      </c>
      <c r="H142" s="1" t="s">
        <v>8413</v>
      </c>
      <c r="I142" s="1" t="s">
        <v>10017</v>
      </c>
      <c r="J142" s="1"/>
      <c r="K142" s="1" t="s">
        <v>14033</v>
      </c>
      <c r="L142" s="1" t="s">
        <v>140</v>
      </c>
      <c r="M142" s="1" t="s">
        <v>11624</v>
      </c>
      <c r="N142" s="1" t="s">
        <v>13156</v>
      </c>
      <c r="O142" s="1" t="s">
        <v>140</v>
      </c>
      <c r="P142" s="1" t="s">
        <v>14063</v>
      </c>
      <c r="Q142" s="1" t="s">
        <v>14063</v>
      </c>
      <c r="R142" s="1" t="s">
        <v>13997</v>
      </c>
      <c r="S142" s="1" t="s">
        <v>140</v>
      </c>
      <c r="T142" s="1"/>
      <c r="U142" s="1"/>
      <c r="V142" s="1" t="s">
        <v>14009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6803</v>
      </c>
      <c r="H143" s="1" t="s">
        <v>8414</v>
      </c>
      <c r="I143" s="1" t="s">
        <v>10018</v>
      </c>
      <c r="J143" s="1"/>
      <c r="K143" s="1" t="s">
        <v>14033</v>
      </c>
      <c r="L143" s="1" t="s">
        <v>141</v>
      </c>
      <c r="M143" s="1" t="s">
        <v>11625</v>
      </c>
      <c r="N143" s="1" t="s">
        <v>13156</v>
      </c>
      <c r="O143" s="1" t="s">
        <v>141</v>
      </c>
      <c r="P143" s="1" t="s">
        <v>14063</v>
      </c>
      <c r="Q143" s="1" t="s">
        <v>14063</v>
      </c>
      <c r="R143" s="1" t="s">
        <v>13997</v>
      </c>
      <c r="S143" s="1" t="s">
        <v>141</v>
      </c>
      <c r="T143" s="1"/>
      <c r="U143" s="1"/>
      <c r="V143" s="1" t="s">
        <v>14009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6804</v>
      </c>
      <c r="H144" s="1" t="s">
        <v>8415</v>
      </c>
      <c r="I144" s="1" t="s">
        <v>10019</v>
      </c>
      <c r="J144" s="1"/>
      <c r="K144" s="1" t="s">
        <v>14033</v>
      </c>
      <c r="L144" s="1" t="s">
        <v>142</v>
      </c>
      <c r="M144" s="1" t="s">
        <v>11626</v>
      </c>
      <c r="N144" s="1" t="s">
        <v>13156</v>
      </c>
      <c r="O144" s="1" t="s">
        <v>142</v>
      </c>
      <c r="P144" s="1" t="s">
        <v>14063</v>
      </c>
      <c r="Q144" s="1" t="s">
        <v>14063</v>
      </c>
      <c r="R144" s="1" t="s">
        <v>13997</v>
      </c>
      <c r="S144" s="1" t="s">
        <v>142</v>
      </c>
      <c r="T144" s="1"/>
      <c r="U144" s="1"/>
      <c r="V144" s="1" t="s">
        <v>14009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3530</v>
      </c>
      <c r="G145" s="1" t="s">
        <v>6805</v>
      </c>
      <c r="H145" s="1" t="s">
        <v>8416</v>
      </c>
      <c r="I145" s="1" t="s">
        <v>10020</v>
      </c>
      <c r="J145" s="1"/>
      <c r="K145" s="1" t="s">
        <v>14033</v>
      </c>
      <c r="L145" s="1" t="s">
        <v>143</v>
      </c>
      <c r="M145" s="1" t="s">
        <v>11627</v>
      </c>
      <c r="N145" s="1" t="s">
        <v>13156</v>
      </c>
      <c r="O145" s="1" t="s">
        <v>143</v>
      </c>
      <c r="P145" s="1" t="s">
        <v>14063</v>
      </c>
      <c r="Q145" s="1" t="s">
        <v>14063</v>
      </c>
      <c r="R145" s="1" t="s">
        <v>13997</v>
      </c>
      <c r="S145" s="1" t="s">
        <v>143</v>
      </c>
      <c r="T145" s="1"/>
      <c r="U145" s="1"/>
      <c r="V145" s="1" t="s">
        <v>14009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6806</v>
      </c>
      <c r="H146" s="1" t="s">
        <v>8417</v>
      </c>
      <c r="I146" s="1" t="s">
        <v>10021</v>
      </c>
      <c r="J146" s="1"/>
      <c r="K146" s="1" t="s">
        <v>14033</v>
      </c>
      <c r="L146" s="1" t="s">
        <v>144</v>
      </c>
      <c r="M146" s="1" t="s">
        <v>11628</v>
      </c>
      <c r="N146" s="1" t="s">
        <v>13156</v>
      </c>
      <c r="O146" s="1" t="s">
        <v>144</v>
      </c>
      <c r="P146" s="1" t="s">
        <v>14063</v>
      </c>
      <c r="Q146" s="1" t="s">
        <v>14063</v>
      </c>
      <c r="R146" s="1" t="s">
        <v>13997</v>
      </c>
      <c r="S146" s="1" t="s">
        <v>144</v>
      </c>
      <c r="T146" s="1"/>
      <c r="U146" s="1"/>
      <c r="V146" s="1" t="s">
        <v>14009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6807</v>
      </c>
      <c r="H147" s="1" t="s">
        <v>8418</v>
      </c>
      <c r="I147" s="1" t="s">
        <v>10022</v>
      </c>
      <c r="J147" s="1"/>
      <c r="K147" s="1" t="s">
        <v>14033</v>
      </c>
      <c r="L147" s="1" t="s">
        <v>145</v>
      </c>
      <c r="M147" s="1" t="s">
        <v>11629</v>
      </c>
      <c r="N147" s="1" t="s">
        <v>13156</v>
      </c>
      <c r="O147" s="1" t="s">
        <v>145</v>
      </c>
      <c r="P147" s="1" t="s">
        <v>14063</v>
      </c>
      <c r="Q147" s="1" t="s">
        <v>14063</v>
      </c>
      <c r="R147" s="1" t="s">
        <v>13997</v>
      </c>
      <c r="S147" s="1" t="s">
        <v>145</v>
      </c>
      <c r="T147" s="1"/>
      <c r="U147" s="1"/>
      <c r="V147" s="1" t="s">
        <v>14009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6808</v>
      </c>
      <c r="H148" s="1" t="s">
        <v>8419</v>
      </c>
      <c r="I148" s="1" t="s">
        <v>10023</v>
      </c>
      <c r="J148" s="1"/>
      <c r="K148" s="1" t="s">
        <v>14033</v>
      </c>
      <c r="L148" s="1" t="s">
        <v>146</v>
      </c>
      <c r="M148" s="1" t="s">
        <v>11630</v>
      </c>
      <c r="N148" s="1" t="s">
        <v>13156</v>
      </c>
      <c r="O148" s="1" t="s">
        <v>146</v>
      </c>
      <c r="P148" s="1" t="s">
        <v>14064</v>
      </c>
      <c r="Q148" s="1" t="s">
        <v>14499</v>
      </c>
      <c r="R148" s="1" t="s">
        <v>13997</v>
      </c>
      <c r="S148" s="1" t="s">
        <v>146</v>
      </c>
      <c r="T148" s="1" t="s">
        <v>15271</v>
      </c>
      <c r="U148" s="1"/>
      <c r="V148" s="1" t="s">
        <v>14009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6809</v>
      </c>
      <c r="H149" s="1" t="s">
        <v>8420</v>
      </c>
      <c r="I149" s="1" t="s">
        <v>10024</v>
      </c>
      <c r="J149" s="1"/>
      <c r="K149" s="1" t="s">
        <v>14033</v>
      </c>
      <c r="L149" s="1" t="s">
        <v>147</v>
      </c>
      <c r="M149" s="1" t="s">
        <v>11631</v>
      </c>
      <c r="N149" s="1" t="s">
        <v>13156</v>
      </c>
      <c r="O149" s="1" t="s">
        <v>147</v>
      </c>
      <c r="P149" s="1" t="s">
        <v>14064</v>
      </c>
      <c r="Q149" s="1" t="s">
        <v>14500</v>
      </c>
      <c r="R149" s="1" t="s">
        <v>13997</v>
      </c>
      <c r="S149" s="1" t="s">
        <v>147</v>
      </c>
      <c r="T149" s="1"/>
      <c r="U149" s="1"/>
      <c r="V149" s="1" t="s">
        <v>14009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6810</v>
      </c>
      <c r="H150" s="1" t="s">
        <v>8421</v>
      </c>
      <c r="I150" s="1" t="s">
        <v>10025</v>
      </c>
      <c r="J150" s="1"/>
      <c r="K150" s="1" t="s">
        <v>14033</v>
      </c>
      <c r="L150" s="1" t="s">
        <v>148</v>
      </c>
      <c r="M150" s="1" t="s">
        <v>11632</v>
      </c>
      <c r="N150" s="1" t="s">
        <v>13156</v>
      </c>
      <c r="O150" s="1" t="s">
        <v>148</v>
      </c>
      <c r="P150" s="1" t="s">
        <v>14064</v>
      </c>
      <c r="Q150" s="1" t="s">
        <v>14501</v>
      </c>
      <c r="R150" s="1" t="s">
        <v>13997</v>
      </c>
      <c r="S150" s="1" t="s">
        <v>148</v>
      </c>
      <c r="T150" s="1"/>
      <c r="U150" s="1"/>
      <c r="V150" s="1" t="s">
        <v>14009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6811</v>
      </c>
      <c r="H151" s="1" t="s">
        <v>8422</v>
      </c>
      <c r="I151" s="1" t="s">
        <v>10026</v>
      </c>
      <c r="J151" s="1"/>
      <c r="K151" s="1" t="s">
        <v>14033</v>
      </c>
      <c r="L151" s="1" t="s">
        <v>149</v>
      </c>
      <c r="M151" s="1" t="s">
        <v>11633</v>
      </c>
      <c r="N151" s="1" t="s">
        <v>13156</v>
      </c>
      <c r="O151" s="1" t="s">
        <v>149</v>
      </c>
      <c r="P151" s="1" t="s">
        <v>14064</v>
      </c>
      <c r="Q151" s="1" t="s">
        <v>14502</v>
      </c>
      <c r="R151" s="1" t="s">
        <v>13997</v>
      </c>
      <c r="S151" s="1" t="s">
        <v>149</v>
      </c>
      <c r="T151" s="1"/>
      <c r="U151" s="1"/>
      <c r="V151" s="1" t="s">
        <v>14009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6812</v>
      </c>
      <c r="H152" s="1" t="s">
        <v>8423</v>
      </c>
      <c r="I152" s="1" t="s">
        <v>10027</v>
      </c>
      <c r="J152" s="1"/>
      <c r="K152" s="1" t="s">
        <v>14033</v>
      </c>
      <c r="L152" s="1" t="s">
        <v>150</v>
      </c>
      <c r="M152" s="1" t="s">
        <v>11634</v>
      </c>
      <c r="N152" s="1" t="s">
        <v>13156</v>
      </c>
      <c r="O152" s="1" t="s">
        <v>150</v>
      </c>
      <c r="P152" s="1" t="s">
        <v>14064</v>
      </c>
      <c r="Q152" s="1" t="s">
        <v>14503</v>
      </c>
      <c r="R152" s="1" t="s">
        <v>13997</v>
      </c>
      <c r="S152" s="1" t="s">
        <v>150</v>
      </c>
      <c r="T152" s="1"/>
      <c r="U152" s="1"/>
      <c r="V152" s="1" t="s">
        <v>14009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6813</v>
      </c>
      <c r="H153" s="1" t="s">
        <v>8424</v>
      </c>
      <c r="I153" s="1" t="s">
        <v>10028</v>
      </c>
      <c r="J153" s="1"/>
      <c r="K153" s="1" t="s">
        <v>14033</v>
      </c>
      <c r="L153" s="1" t="s">
        <v>151</v>
      </c>
      <c r="M153" s="1" t="s">
        <v>11635</v>
      </c>
      <c r="N153" s="1" t="s">
        <v>13156</v>
      </c>
      <c r="O153" s="1" t="s">
        <v>151</v>
      </c>
      <c r="P153" s="1" t="s">
        <v>14064</v>
      </c>
      <c r="Q153" s="1" t="s">
        <v>14504</v>
      </c>
      <c r="R153" s="1" t="s">
        <v>13997</v>
      </c>
      <c r="S153" s="1" t="s">
        <v>151</v>
      </c>
      <c r="T153" s="1"/>
      <c r="U153" s="1"/>
      <c r="V153" s="1" t="s">
        <v>14009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6814</v>
      </c>
      <c r="H154" s="1" t="s">
        <v>8425</v>
      </c>
      <c r="I154" s="1" t="s">
        <v>10029</v>
      </c>
      <c r="J154" s="1"/>
      <c r="K154" s="1" t="s">
        <v>14033</v>
      </c>
      <c r="L154" s="1" t="s">
        <v>152</v>
      </c>
      <c r="M154" s="1" t="s">
        <v>11636</v>
      </c>
      <c r="N154" s="1" t="s">
        <v>13156</v>
      </c>
      <c r="O154" s="1" t="s">
        <v>152</v>
      </c>
      <c r="P154" s="1" t="s">
        <v>14064</v>
      </c>
      <c r="Q154" s="1" t="s">
        <v>14505</v>
      </c>
      <c r="R154" s="1" t="s">
        <v>13997</v>
      </c>
      <c r="S154" s="1" t="s">
        <v>152</v>
      </c>
      <c r="T154" s="1"/>
      <c r="U154" s="1"/>
      <c r="V154" s="1" t="s">
        <v>14009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6815</v>
      </c>
      <c r="H155" s="1" t="s">
        <v>8426</v>
      </c>
      <c r="I155" s="1" t="s">
        <v>10030</v>
      </c>
      <c r="J155" s="1"/>
      <c r="K155" s="1" t="s">
        <v>14033</v>
      </c>
      <c r="L155" s="1" t="s">
        <v>153</v>
      </c>
      <c r="M155" s="1" t="s">
        <v>11637</v>
      </c>
      <c r="N155" s="1" t="s">
        <v>13156</v>
      </c>
      <c r="O155" s="1" t="s">
        <v>153</v>
      </c>
      <c r="P155" s="1" t="s">
        <v>14064</v>
      </c>
      <c r="Q155" s="1" t="s">
        <v>14506</v>
      </c>
      <c r="R155" s="1" t="s">
        <v>13997</v>
      </c>
      <c r="S155" s="1" t="s">
        <v>153</v>
      </c>
      <c r="T155" s="1"/>
      <c r="U155" s="1"/>
      <c r="V155" s="1" t="s">
        <v>14009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6816</v>
      </c>
      <c r="H156" s="1" t="s">
        <v>8427</v>
      </c>
      <c r="I156" s="1" t="s">
        <v>10031</v>
      </c>
      <c r="J156" s="1"/>
      <c r="K156" s="1" t="s">
        <v>14033</v>
      </c>
      <c r="L156" s="1" t="s">
        <v>154</v>
      </c>
      <c r="M156" s="1" t="s">
        <v>11638</v>
      </c>
      <c r="N156" s="1" t="s">
        <v>13156</v>
      </c>
      <c r="O156" s="1" t="s">
        <v>154</v>
      </c>
      <c r="P156" s="1" t="s">
        <v>14065</v>
      </c>
      <c r="Q156" s="1" t="s">
        <v>14065</v>
      </c>
      <c r="R156" s="1" t="s">
        <v>13997</v>
      </c>
      <c r="S156" s="1" t="s">
        <v>154</v>
      </c>
      <c r="T156" s="1"/>
      <c r="U156" s="1" t="s">
        <v>15471</v>
      </c>
      <c r="V156" s="1" t="s">
        <v>14009</v>
      </c>
      <c r="W156" s="1" t="s">
        <v>154</v>
      </c>
      <c r="X156" s="1"/>
      <c r="Y156" t="s">
        <v>15756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6817</v>
      </c>
      <c r="H157" s="1" t="s">
        <v>8428</v>
      </c>
      <c r="I157" s="1" t="s">
        <v>10032</v>
      </c>
      <c r="J157" s="1"/>
      <c r="K157" s="1" t="s">
        <v>14033</v>
      </c>
      <c r="L157" s="1" t="s">
        <v>155</v>
      </c>
      <c r="M157" s="1" t="s">
        <v>11639</v>
      </c>
      <c r="N157" s="1" t="s">
        <v>13156</v>
      </c>
      <c r="O157" s="1" t="s">
        <v>155</v>
      </c>
      <c r="P157" s="1" t="s">
        <v>14065</v>
      </c>
      <c r="Q157" s="1" t="s">
        <v>14065</v>
      </c>
      <c r="R157" s="1" t="s">
        <v>13997</v>
      </c>
      <c r="S157" s="1" t="s">
        <v>155</v>
      </c>
      <c r="T157" s="1"/>
      <c r="U157" s="1"/>
      <c r="V157" s="1" t="s">
        <v>14009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6818</v>
      </c>
      <c r="H158" s="1" t="s">
        <v>8429</v>
      </c>
      <c r="I158" s="1" t="s">
        <v>10033</v>
      </c>
      <c r="J158" s="1"/>
      <c r="K158" s="1" t="s">
        <v>14033</v>
      </c>
      <c r="L158" s="1" t="s">
        <v>156</v>
      </c>
      <c r="M158" s="1" t="s">
        <v>11640</v>
      </c>
      <c r="N158" s="1" t="s">
        <v>13156</v>
      </c>
      <c r="O158" s="1" t="s">
        <v>156</v>
      </c>
      <c r="P158" s="1" t="s">
        <v>14065</v>
      </c>
      <c r="Q158" s="1" t="s">
        <v>14065</v>
      </c>
      <c r="R158" s="1" t="s">
        <v>13997</v>
      </c>
      <c r="S158" s="1" t="s">
        <v>156</v>
      </c>
      <c r="T158" s="1"/>
      <c r="U158" s="1"/>
      <c r="V158" s="1" t="s">
        <v>14009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6819</v>
      </c>
      <c r="H159" s="1" t="s">
        <v>8430</v>
      </c>
      <c r="I159" s="1" t="s">
        <v>10034</v>
      </c>
      <c r="J159" s="1"/>
      <c r="K159" s="1" t="s">
        <v>14033</v>
      </c>
      <c r="L159" s="1" t="s">
        <v>157</v>
      </c>
      <c r="M159" s="1" t="s">
        <v>11641</v>
      </c>
      <c r="N159" s="1" t="s">
        <v>13156</v>
      </c>
      <c r="O159" s="1" t="s">
        <v>157</v>
      </c>
      <c r="P159" s="1" t="s">
        <v>14065</v>
      </c>
      <c r="Q159" s="1" t="s">
        <v>14065</v>
      </c>
      <c r="R159" s="1" t="s">
        <v>13997</v>
      </c>
      <c r="S159" s="1" t="s">
        <v>157</v>
      </c>
      <c r="T159" s="1"/>
      <c r="U159" s="1"/>
      <c r="V159" s="1" t="s">
        <v>14009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6820</v>
      </c>
      <c r="H160" s="1" t="s">
        <v>8431</v>
      </c>
      <c r="I160" s="1" t="s">
        <v>10035</v>
      </c>
      <c r="J160" s="1"/>
      <c r="K160" s="1" t="s">
        <v>14033</v>
      </c>
      <c r="L160" s="1" t="s">
        <v>158</v>
      </c>
      <c r="M160" s="1" t="s">
        <v>11642</v>
      </c>
      <c r="N160" s="1" t="s">
        <v>13156</v>
      </c>
      <c r="O160" s="1" t="s">
        <v>158</v>
      </c>
      <c r="P160" s="1" t="s">
        <v>14066</v>
      </c>
      <c r="Q160" s="1" t="s">
        <v>14507</v>
      </c>
      <c r="R160" s="1" t="s">
        <v>13997</v>
      </c>
      <c r="S160" s="1" t="s">
        <v>158</v>
      </c>
      <c r="T160" s="1" t="s">
        <v>15272</v>
      </c>
      <c r="U160" s="1"/>
      <c r="V160" s="1" t="s">
        <v>14009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6821</v>
      </c>
      <c r="H161" s="1" t="s">
        <v>8432</v>
      </c>
      <c r="I161" s="1" t="s">
        <v>10036</v>
      </c>
      <c r="J161" s="1"/>
      <c r="K161" s="1" t="s">
        <v>14033</v>
      </c>
      <c r="L161" s="1" t="s">
        <v>159</v>
      </c>
      <c r="M161" s="1" t="s">
        <v>11643</v>
      </c>
      <c r="N161" s="1" t="s">
        <v>13156</v>
      </c>
      <c r="O161" s="1" t="s">
        <v>159</v>
      </c>
      <c r="P161" s="1" t="s">
        <v>14066</v>
      </c>
      <c r="Q161" s="1" t="s">
        <v>14508</v>
      </c>
      <c r="R161" s="1" t="s">
        <v>13997</v>
      </c>
      <c r="S161" s="1" t="s">
        <v>159</v>
      </c>
      <c r="T161" s="1"/>
      <c r="U161" s="1"/>
      <c r="V161" s="1" t="s">
        <v>14009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6822</v>
      </c>
      <c r="H162" s="1" t="s">
        <v>8433</v>
      </c>
      <c r="I162" s="1" t="s">
        <v>10037</v>
      </c>
      <c r="J162" s="1"/>
      <c r="K162" s="1" t="s">
        <v>14033</v>
      </c>
      <c r="L162" s="1" t="s">
        <v>160</v>
      </c>
      <c r="M162" s="1" t="s">
        <v>11644</v>
      </c>
      <c r="N162" s="1" t="s">
        <v>13156</v>
      </c>
      <c r="O162" s="1" t="s">
        <v>160</v>
      </c>
      <c r="P162" s="1" t="s">
        <v>14067</v>
      </c>
      <c r="Q162" s="1" t="s">
        <v>14067</v>
      </c>
      <c r="R162" s="1" t="s">
        <v>13997</v>
      </c>
      <c r="S162" s="1" t="s">
        <v>160</v>
      </c>
      <c r="T162" s="1"/>
      <c r="U162" s="1" t="s">
        <v>15472</v>
      </c>
      <c r="V162" s="1" t="s">
        <v>14009</v>
      </c>
      <c r="W162" s="1" t="s">
        <v>160</v>
      </c>
      <c r="X162" s="1"/>
      <c r="Y162" t="s">
        <v>15757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6823</v>
      </c>
      <c r="H163" s="1" t="s">
        <v>6823</v>
      </c>
      <c r="I163" s="1" t="s">
        <v>10038</v>
      </c>
      <c r="J163" s="1"/>
      <c r="K163" s="1" t="s">
        <v>14033</v>
      </c>
      <c r="L163" s="1" t="s">
        <v>161</v>
      </c>
      <c r="M163" s="1" t="s">
        <v>11645</v>
      </c>
      <c r="N163" s="1" t="s">
        <v>13156</v>
      </c>
      <c r="O163" s="1" t="s">
        <v>161</v>
      </c>
      <c r="P163" s="1" t="s">
        <v>14067</v>
      </c>
      <c r="Q163" s="1" t="s">
        <v>14067</v>
      </c>
      <c r="R163" s="1" t="s">
        <v>13997</v>
      </c>
      <c r="S163" s="1" t="s">
        <v>161</v>
      </c>
      <c r="T163" s="1"/>
      <c r="U163" s="1"/>
      <c r="V163" s="1" t="s">
        <v>14009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6824</v>
      </c>
      <c r="H164" s="1" t="s">
        <v>8434</v>
      </c>
      <c r="I164" s="1" t="s">
        <v>10039</v>
      </c>
      <c r="J164" s="1"/>
      <c r="K164" s="1" t="s">
        <v>14033</v>
      </c>
      <c r="L164" s="1" t="s">
        <v>162</v>
      </c>
      <c r="M164" s="1" t="s">
        <v>11646</v>
      </c>
      <c r="N164" s="1" t="s">
        <v>13156</v>
      </c>
      <c r="O164" s="1" t="s">
        <v>162</v>
      </c>
      <c r="P164" s="1" t="s">
        <v>14067</v>
      </c>
      <c r="Q164" s="1" t="s">
        <v>14067</v>
      </c>
      <c r="R164" s="1" t="s">
        <v>13997</v>
      </c>
      <c r="S164" s="1" t="s">
        <v>162</v>
      </c>
      <c r="T164" s="1"/>
      <c r="U164" s="1"/>
      <c r="V164" s="1" t="s">
        <v>14009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6825</v>
      </c>
      <c r="H165" s="1" t="s">
        <v>8435</v>
      </c>
      <c r="I165" s="1" t="s">
        <v>10040</v>
      </c>
      <c r="J165" s="1"/>
      <c r="K165" s="1" t="s">
        <v>14033</v>
      </c>
      <c r="L165" s="1" t="s">
        <v>163</v>
      </c>
      <c r="M165" s="1" t="s">
        <v>11647</v>
      </c>
      <c r="N165" s="1" t="s">
        <v>13156</v>
      </c>
      <c r="O165" s="1" t="s">
        <v>163</v>
      </c>
      <c r="P165" s="1" t="s">
        <v>14067</v>
      </c>
      <c r="Q165" s="1" t="s">
        <v>14067</v>
      </c>
      <c r="R165" s="1" t="s">
        <v>13997</v>
      </c>
      <c r="S165" s="1" t="s">
        <v>163</v>
      </c>
      <c r="T165" s="1"/>
      <c r="U165" s="1"/>
      <c r="V165" s="1" t="s">
        <v>14009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6826</v>
      </c>
      <c r="H166" s="1" t="s">
        <v>8436</v>
      </c>
      <c r="I166" s="1" t="s">
        <v>10041</v>
      </c>
      <c r="J166" s="1"/>
      <c r="K166" s="1" t="s">
        <v>14033</v>
      </c>
      <c r="L166" s="1" t="s">
        <v>164</v>
      </c>
      <c r="M166" s="1" t="s">
        <v>11648</v>
      </c>
      <c r="N166" s="1" t="s">
        <v>13156</v>
      </c>
      <c r="O166" s="1" t="s">
        <v>164</v>
      </c>
      <c r="P166" s="1" t="s">
        <v>14068</v>
      </c>
      <c r="Q166" s="1" t="s">
        <v>14509</v>
      </c>
      <c r="R166" s="1" t="s">
        <v>13997</v>
      </c>
      <c r="S166" s="1" t="s">
        <v>164</v>
      </c>
      <c r="T166" s="1" t="s">
        <v>15273</v>
      </c>
      <c r="U166" s="1"/>
      <c r="V166" s="1" t="s">
        <v>14009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6827</v>
      </c>
      <c r="H167" s="1" t="s">
        <v>8437</v>
      </c>
      <c r="I167" s="1" t="s">
        <v>10042</v>
      </c>
      <c r="J167" s="1"/>
      <c r="K167" s="1" t="s">
        <v>14033</v>
      </c>
      <c r="L167" s="1" t="s">
        <v>165</v>
      </c>
      <c r="M167" s="1" t="s">
        <v>11649</v>
      </c>
      <c r="N167" s="1" t="s">
        <v>13156</v>
      </c>
      <c r="O167" s="1" t="s">
        <v>165</v>
      </c>
      <c r="P167" s="1" t="s">
        <v>14068</v>
      </c>
      <c r="Q167" s="1" t="s">
        <v>14510</v>
      </c>
      <c r="R167" s="1" t="s">
        <v>13997</v>
      </c>
      <c r="S167" s="1" t="s">
        <v>165</v>
      </c>
      <c r="T167" s="1"/>
      <c r="U167" s="1"/>
      <c r="V167" s="1" t="s">
        <v>14009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6828</v>
      </c>
      <c r="H168" s="1" t="s">
        <v>8438</v>
      </c>
      <c r="I168" s="1" t="s">
        <v>10043</v>
      </c>
      <c r="J168" s="1"/>
      <c r="K168" s="1" t="s">
        <v>14033</v>
      </c>
      <c r="L168" s="1" t="s">
        <v>166</v>
      </c>
      <c r="M168" s="1" t="s">
        <v>11650</v>
      </c>
      <c r="N168" s="1" t="s">
        <v>13156</v>
      </c>
      <c r="O168" s="1" t="s">
        <v>166</v>
      </c>
      <c r="P168" s="1" t="s">
        <v>14068</v>
      </c>
      <c r="Q168" s="1" t="s">
        <v>14511</v>
      </c>
      <c r="R168" s="1" t="s">
        <v>13997</v>
      </c>
      <c r="S168" s="1" t="s">
        <v>166</v>
      </c>
      <c r="T168" s="1"/>
      <c r="U168" s="1"/>
      <c r="V168" s="1" t="s">
        <v>14009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6829</v>
      </c>
      <c r="H169" s="1" t="s">
        <v>8439</v>
      </c>
      <c r="I169" s="1" t="s">
        <v>10044</v>
      </c>
      <c r="J169" s="1"/>
      <c r="K169" s="1" t="s">
        <v>14033</v>
      </c>
      <c r="L169" s="1" t="s">
        <v>167</v>
      </c>
      <c r="M169" s="1" t="s">
        <v>11651</v>
      </c>
      <c r="N169" s="1" t="s">
        <v>13156</v>
      </c>
      <c r="O169" s="1" t="s">
        <v>167</v>
      </c>
      <c r="P169" s="1" t="s">
        <v>14068</v>
      </c>
      <c r="Q169" s="1" t="s">
        <v>14512</v>
      </c>
      <c r="R169" s="1" t="s">
        <v>13997</v>
      </c>
      <c r="S169" s="1" t="s">
        <v>167</v>
      </c>
      <c r="T169" s="1"/>
      <c r="U169" s="1"/>
      <c r="V169" s="1" t="s">
        <v>14009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6830</v>
      </c>
      <c r="H170" s="1" t="s">
        <v>8440</v>
      </c>
      <c r="I170" s="1" t="s">
        <v>10045</v>
      </c>
      <c r="J170" s="1"/>
      <c r="K170" s="1" t="s">
        <v>14033</v>
      </c>
      <c r="L170" s="1" t="s">
        <v>168</v>
      </c>
      <c r="M170" s="1" t="s">
        <v>11652</v>
      </c>
      <c r="N170" s="1" t="s">
        <v>13156</v>
      </c>
      <c r="O170" s="1" t="s">
        <v>168</v>
      </c>
      <c r="P170" s="1" t="s">
        <v>14068</v>
      </c>
      <c r="Q170" s="1" t="s">
        <v>14513</v>
      </c>
      <c r="R170" s="1" t="s">
        <v>13997</v>
      </c>
      <c r="S170" s="1" t="s">
        <v>168</v>
      </c>
      <c r="T170" s="1"/>
      <c r="U170" s="1"/>
      <c r="V170" s="1" t="s">
        <v>14009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6831</v>
      </c>
      <c r="H171" s="1" t="s">
        <v>8441</v>
      </c>
      <c r="I171" s="1" t="s">
        <v>10046</v>
      </c>
      <c r="J171" s="1"/>
      <c r="K171" s="1" t="s">
        <v>14033</v>
      </c>
      <c r="L171" s="1" t="s">
        <v>169</v>
      </c>
      <c r="M171" s="1" t="s">
        <v>11653</v>
      </c>
      <c r="N171" s="1" t="s">
        <v>13156</v>
      </c>
      <c r="O171" s="1" t="s">
        <v>169</v>
      </c>
      <c r="P171" s="1" t="s">
        <v>14068</v>
      </c>
      <c r="Q171" s="1" t="s">
        <v>14514</v>
      </c>
      <c r="R171" s="1" t="s">
        <v>13997</v>
      </c>
      <c r="S171" s="1" t="s">
        <v>169</v>
      </c>
      <c r="T171" s="1"/>
      <c r="U171" s="1"/>
      <c r="V171" s="1" t="s">
        <v>14009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6832</v>
      </c>
      <c r="H172" s="1" t="s">
        <v>8442</v>
      </c>
      <c r="I172" s="1" t="s">
        <v>10047</v>
      </c>
      <c r="J172" s="1"/>
      <c r="K172" s="1" t="s">
        <v>14033</v>
      </c>
      <c r="L172" s="1" t="s">
        <v>170</v>
      </c>
      <c r="M172" s="1" t="s">
        <v>11654</v>
      </c>
      <c r="N172" s="1" t="s">
        <v>13156</v>
      </c>
      <c r="O172" s="1" t="s">
        <v>170</v>
      </c>
      <c r="P172" s="1" t="s">
        <v>14069</v>
      </c>
      <c r="Q172" s="1" t="s">
        <v>14069</v>
      </c>
      <c r="R172" s="1" t="s">
        <v>13997</v>
      </c>
      <c r="S172" s="1" t="s">
        <v>170</v>
      </c>
      <c r="T172" s="1"/>
      <c r="U172" s="1" t="s">
        <v>15473</v>
      </c>
      <c r="V172" s="1" t="s">
        <v>14009</v>
      </c>
      <c r="W172" s="1" t="s">
        <v>170</v>
      </c>
      <c r="X172" s="1" t="s">
        <v>15664</v>
      </c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6833</v>
      </c>
      <c r="H173" s="1" t="s">
        <v>8443</v>
      </c>
      <c r="I173" s="1" t="s">
        <v>10048</v>
      </c>
      <c r="J173" s="1"/>
      <c r="K173" s="1" t="s">
        <v>14033</v>
      </c>
      <c r="L173" s="1" t="s">
        <v>171</v>
      </c>
      <c r="M173" s="1" t="s">
        <v>11655</v>
      </c>
      <c r="N173" s="1" t="s">
        <v>13156</v>
      </c>
      <c r="O173" s="1" t="s">
        <v>171</v>
      </c>
      <c r="P173" s="1" t="s">
        <v>14070</v>
      </c>
      <c r="Q173" s="1" t="s">
        <v>14515</v>
      </c>
      <c r="R173" s="1" t="s">
        <v>13997</v>
      </c>
      <c r="S173" s="1" t="s">
        <v>171</v>
      </c>
      <c r="T173" s="1" t="s">
        <v>15274</v>
      </c>
      <c r="U173" s="1"/>
      <c r="V173" s="1" t="s">
        <v>14009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6834</v>
      </c>
      <c r="H174" s="1" t="s">
        <v>8444</v>
      </c>
      <c r="I174" s="1" t="s">
        <v>10049</v>
      </c>
      <c r="J174" s="1"/>
      <c r="K174" s="1" t="s">
        <v>14033</v>
      </c>
      <c r="L174" s="1" t="s">
        <v>172</v>
      </c>
      <c r="M174" s="1" t="s">
        <v>11656</v>
      </c>
      <c r="N174" s="1" t="s">
        <v>13156</v>
      </c>
      <c r="O174" s="1" t="s">
        <v>172</v>
      </c>
      <c r="P174" s="1" t="s">
        <v>14071</v>
      </c>
      <c r="Q174" s="1" t="s">
        <v>14071</v>
      </c>
      <c r="R174" s="1" t="s">
        <v>13997</v>
      </c>
      <c r="S174" s="1" t="s">
        <v>172</v>
      </c>
      <c r="T174" s="1"/>
      <c r="U174" s="1" t="s">
        <v>15474</v>
      </c>
      <c r="V174" s="1" t="s">
        <v>14009</v>
      </c>
      <c r="W174" s="1" t="s">
        <v>172</v>
      </c>
      <c r="X174" s="1" t="s">
        <v>15665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6835</v>
      </c>
      <c r="H175" s="1" t="s">
        <v>8445</v>
      </c>
      <c r="I175" s="1" t="s">
        <v>10050</v>
      </c>
      <c r="J175" s="1"/>
      <c r="K175" s="1" t="s">
        <v>14033</v>
      </c>
      <c r="L175" s="1" t="s">
        <v>173</v>
      </c>
      <c r="M175" s="1" t="s">
        <v>11657</v>
      </c>
      <c r="N175" s="1" t="s">
        <v>13156</v>
      </c>
      <c r="O175" s="1" t="s">
        <v>173</v>
      </c>
      <c r="P175" s="1" t="s">
        <v>14072</v>
      </c>
      <c r="Q175" s="1" t="s">
        <v>14516</v>
      </c>
      <c r="R175" s="1" t="s">
        <v>13997</v>
      </c>
      <c r="S175" s="1" t="s">
        <v>173</v>
      </c>
      <c r="T175" s="1" t="s">
        <v>15275</v>
      </c>
      <c r="U175" s="1"/>
      <c r="V175" s="1" t="s">
        <v>14009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6836</v>
      </c>
      <c r="H176" s="1" t="s">
        <v>8446</v>
      </c>
      <c r="I176" s="1" t="s">
        <v>10051</v>
      </c>
      <c r="J176" s="1"/>
      <c r="K176" s="1" t="s">
        <v>14033</v>
      </c>
      <c r="L176" s="1" t="s">
        <v>174</v>
      </c>
      <c r="M176" s="1" t="s">
        <v>11658</v>
      </c>
      <c r="N176" s="1" t="s">
        <v>13156</v>
      </c>
      <c r="O176" s="1" t="s">
        <v>174</v>
      </c>
      <c r="P176" s="1" t="s">
        <v>14073</v>
      </c>
      <c r="Q176" s="1" t="s">
        <v>14073</v>
      </c>
      <c r="R176" s="1" t="s">
        <v>13997</v>
      </c>
      <c r="S176" s="1" t="s">
        <v>174</v>
      </c>
      <c r="T176" s="1"/>
      <c r="U176" s="1" t="s">
        <v>15475</v>
      </c>
      <c r="V176" s="1" t="s">
        <v>14009</v>
      </c>
      <c r="W176" s="1" t="s">
        <v>174</v>
      </c>
      <c r="X176" s="1"/>
      <c r="Y176" t="s">
        <v>15758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6837</v>
      </c>
      <c r="H177" s="1" t="s">
        <v>8447</v>
      </c>
      <c r="I177" s="1" t="s">
        <v>10052</v>
      </c>
      <c r="J177" s="1"/>
      <c r="K177" s="1" t="s">
        <v>14033</v>
      </c>
      <c r="L177" s="1" t="s">
        <v>175</v>
      </c>
      <c r="M177" s="1" t="s">
        <v>11659</v>
      </c>
      <c r="N177" s="1" t="s">
        <v>13156</v>
      </c>
      <c r="O177" s="1" t="s">
        <v>175</v>
      </c>
      <c r="P177" s="1" t="s">
        <v>14073</v>
      </c>
      <c r="Q177" s="1" t="s">
        <v>14073</v>
      </c>
      <c r="R177" s="1" t="s">
        <v>13997</v>
      </c>
      <c r="S177" s="1" t="s">
        <v>175</v>
      </c>
      <c r="T177" s="1"/>
      <c r="U177" s="1"/>
      <c r="V177" s="1" t="s">
        <v>14009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6838</v>
      </c>
      <c r="H178" s="1" t="s">
        <v>8448</v>
      </c>
      <c r="I178" s="1" t="s">
        <v>10053</v>
      </c>
      <c r="J178" s="1"/>
      <c r="K178" s="1" t="s">
        <v>14033</v>
      </c>
      <c r="L178" s="1" t="s">
        <v>176</v>
      </c>
      <c r="M178" s="1" t="s">
        <v>11660</v>
      </c>
      <c r="N178" s="1" t="s">
        <v>13156</v>
      </c>
      <c r="O178" s="1" t="s">
        <v>176</v>
      </c>
      <c r="P178" s="1" t="s">
        <v>14073</v>
      </c>
      <c r="Q178" s="1" t="s">
        <v>14073</v>
      </c>
      <c r="R178" s="1" t="s">
        <v>13997</v>
      </c>
      <c r="S178" s="1" t="s">
        <v>176</v>
      </c>
      <c r="T178" s="1"/>
      <c r="U178" s="1"/>
      <c r="V178" s="1" t="s">
        <v>14009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6839</v>
      </c>
      <c r="H179" s="1" t="s">
        <v>8449</v>
      </c>
      <c r="I179" s="1" t="s">
        <v>10054</v>
      </c>
      <c r="J179" s="1"/>
      <c r="K179" s="1" t="s">
        <v>14033</v>
      </c>
      <c r="L179" s="1" t="s">
        <v>177</v>
      </c>
      <c r="M179" s="1" t="s">
        <v>11661</v>
      </c>
      <c r="N179" s="1" t="s">
        <v>13156</v>
      </c>
      <c r="O179" s="1" t="s">
        <v>177</v>
      </c>
      <c r="P179" s="1" t="s">
        <v>14073</v>
      </c>
      <c r="Q179" s="1" t="s">
        <v>14073</v>
      </c>
      <c r="R179" s="1" t="s">
        <v>13997</v>
      </c>
      <c r="S179" s="1" t="s">
        <v>177</v>
      </c>
      <c r="T179" s="1"/>
      <c r="U179" s="1"/>
      <c r="V179" s="1" t="s">
        <v>14009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6840</v>
      </c>
      <c r="H180" s="1" t="s">
        <v>8450</v>
      </c>
      <c r="I180" s="1" t="s">
        <v>10055</v>
      </c>
      <c r="J180" s="1"/>
      <c r="K180" s="1" t="s">
        <v>14033</v>
      </c>
      <c r="L180" s="1" t="s">
        <v>178</v>
      </c>
      <c r="M180" s="1" t="s">
        <v>11662</v>
      </c>
      <c r="N180" s="1" t="s">
        <v>13156</v>
      </c>
      <c r="O180" s="1" t="s">
        <v>178</v>
      </c>
      <c r="P180" s="1" t="s">
        <v>14074</v>
      </c>
      <c r="Q180" s="1" t="s">
        <v>14517</v>
      </c>
      <c r="R180" s="1" t="s">
        <v>13997</v>
      </c>
      <c r="S180" s="1" t="s">
        <v>178</v>
      </c>
      <c r="T180" s="1" t="s">
        <v>15276</v>
      </c>
      <c r="U180" s="1"/>
      <c r="V180" s="1" t="s">
        <v>14009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6841</v>
      </c>
      <c r="H181" s="1" t="s">
        <v>8451</v>
      </c>
      <c r="I181" s="1" t="s">
        <v>10056</v>
      </c>
      <c r="J181" s="1"/>
      <c r="K181" s="1" t="s">
        <v>14033</v>
      </c>
      <c r="L181" s="1" t="s">
        <v>179</v>
      </c>
      <c r="M181" s="1" t="s">
        <v>11663</v>
      </c>
      <c r="N181" s="1" t="s">
        <v>13156</v>
      </c>
      <c r="O181" s="1" t="s">
        <v>179</v>
      </c>
      <c r="P181" s="1" t="s">
        <v>14074</v>
      </c>
      <c r="Q181" s="1" t="s">
        <v>14518</v>
      </c>
      <c r="R181" s="1" t="s">
        <v>13997</v>
      </c>
      <c r="S181" s="1" t="s">
        <v>179</v>
      </c>
      <c r="T181" s="1"/>
      <c r="U181" s="1"/>
      <c r="V181" s="1" t="s">
        <v>14009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6842</v>
      </c>
      <c r="H182" s="1" t="s">
        <v>8452</v>
      </c>
      <c r="I182" s="1" t="s">
        <v>10057</v>
      </c>
      <c r="J182" s="1"/>
      <c r="K182" s="1" t="s">
        <v>14033</v>
      </c>
      <c r="L182" s="1" t="s">
        <v>180</v>
      </c>
      <c r="M182" s="1" t="s">
        <v>11664</v>
      </c>
      <c r="N182" s="1" t="s">
        <v>13156</v>
      </c>
      <c r="O182" s="1" t="s">
        <v>180</v>
      </c>
      <c r="P182" s="1" t="s">
        <v>14074</v>
      </c>
      <c r="Q182" s="1" t="s">
        <v>14519</v>
      </c>
      <c r="R182" s="1" t="s">
        <v>13997</v>
      </c>
      <c r="S182" s="1" t="s">
        <v>180</v>
      </c>
      <c r="T182" s="1"/>
      <c r="U182" s="1"/>
      <c r="V182" s="1" t="s">
        <v>14009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6843</v>
      </c>
      <c r="H183" s="1" t="s">
        <v>8453</v>
      </c>
      <c r="I183" s="1" t="s">
        <v>10058</v>
      </c>
      <c r="J183" s="1"/>
      <c r="K183" s="1" t="s">
        <v>14033</v>
      </c>
      <c r="L183" s="1" t="s">
        <v>181</v>
      </c>
      <c r="M183" s="1" t="s">
        <v>11665</v>
      </c>
      <c r="N183" s="1" t="s">
        <v>13156</v>
      </c>
      <c r="O183" s="1" t="s">
        <v>181</v>
      </c>
      <c r="P183" s="1" t="s">
        <v>14075</v>
      </c>
      <c r="Q183" s="1" t="s">
        <v>14075</v>
      </c>
      <c r="R183" s="1" t="s">
        <v>13997</v>
      </c>
      <c r="S183" s="1" t="s">
        <v>181</v>
      </c>
      <c r="T183" s="1"/>
      <c r="U183" s="1" t="s">
        <v>15476</v>
      </c>
      <c r="V183" s="1" t="s">
        <v>14009</v>
      </c>
      <c r="W183" s="1" t="s">
        <v>181</v>
      </c>
      <c r="X183" s="1"/>
      <c r="Y183" t="s">
        <v>15759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6844</v>
      </c>
      <c r="H184" s="1" t="s">
        <v>8454</v>
      </c>
      <c r="I184" s="1" t="s">
        <v>10059</v>
      </c>
      <c r="J184" s="1"/>
      <c r="K184" s="1" t="s">
        <v>14033</v>
      </c>
      <c r="L184" s="1" t="s">
        <v>182</v>
      </c>
      <c r="M184" s="1" t="s">
        <v>11666</v>
      </c>
      <c r="N184" s="1" t="s">
        <v>13156</v>
      </c>
      <c r="O184" s="1" t="s">
        <v>182</v>
      </c>
      <c r="P184" s="1" t="s">
        <v>14075</v>
      </c>
      <c r="Q184" s="1" t="s">
        <v>14075</v>
      </c>
      <c r="R184" s="1" t="s">
        <v>13997</v>
      </c>
      <c r="S184" s="1" t="s">
        <v>182</v>
      </c>
      <c r="T184" s="1"/>
      <c r="U184" s="1"/>
      <c r="V184" s="1" t="s">
        <v>14009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3570</v>
      </c>
      <c r="G185" s="1" t="s">
        <v>6845</v>
      </c>
      <c r="H185" s="1" t="s">
        <v>8455</v>
      </c>
      <c r="I185" s="1" t="s">
        <v>10060</v>
      </c>
      <c r="J185" s="1"/>
      <c r="K185" s="1" t="s">
        <v>14033</v>
      </c>
      <c r="L185" s="1" t="s">
        <v>183</v>
      </c>
      <c r="M185" s="1" t="s">
        <v>11667</v>
      </c>
      <c r="N185" s="1" t="s">
        <v>13156</v>
      </c>
      <c r="O185" s="1" t="s">
        <v>183</v>
      </c>
      <c r="P185" s="1" t="s">
        <v>14075</v>
      </c>
      <c r="Q185" s="1" t="s">
        <v>14075</v>
      </c>
      <c r="R185" s="1" t="s">
        <v>13997</v>
      </c>
      <c r="S185" s="1" t="s">
        <v>183</v>
      </c>
      <c r="T185" s="1"/>
      <c r="U185" s="1"/>
      <c r="V185" s="1" t="s">
        <v>14009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6846</v>
      </c>
      <c r="H186" s="1" t="s">
        <v>8456</v>
      </c>
      <c r="I186" s="1" t="s">
        <v>10061</v>
      </c>
      <c r="J186" s="1"/>
      <c r="K186" s="1" t="s">
        <v>14033</v>
      </c>
      <c r="L186" s="1" t="s">
        <v>184</v>
      </c>
      <c r="M186" s="1" t="s">
        <v>11668</v>
      </c>
      <c r="N186" s="1" t="s">
        <v>13156</v>
      </c>
      <c r="O186" s="1" t="s">
        <v>184</v>
      </c>
      <c r="P186" s="1" t="s">
        <v>14075</v>
      </c>
      <c r="Q186" s="1" t="s">
        <v>14075</v>
      </c>
      <c r="R186" s="1" t="s">
        <v>13997</v>
      </c>
      <c r="S186" s="1" t="s">
        <v>184</v>
      </c>
      <c r="T186" s="1"/>
      <c r="U186" s="1"/>
      <c r="V186" s="1" t="s">
        <v>14009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6847</v>
      </c>
      <c r="H187" s="1" t="s">
        <v>8457</v>
      </c>
      <c r="I187" s="1" t="s">
        <v>10062</v>
      </c>
      <c r="J187" s="1"/>
      <c r="K187" s="1" t="s">
        <v>14033</v>
      </c>
      <c r="L187" s="1" t="s">
        <v>185</v>
      </c>
      <c r="M187" s="1" t="s">
        <v>11669</v>
      </c>
      <c r="N187" s="1" t="s">
        <v>13156</v>
      </c>
      <c r="O187" s="1" t="s">
        <v>185</v>
      </c>
      <c r="P187" s="1" t="s">
        <v>14075</v>
      </c>
      <c r="Q187" s="1" t="s">
        <v>14075</v>
      </c>
      <c r="R187" s="1" t="s">
        <v>13997</v>
      </c>
      <c r="S187" s="1" t="s">
        <v>185</v>
      </c>
      <c r="T187" s="1"/>
      <c r="U187" s="1"/>
      <c r="V187" s="1" t="s">
        <v>14009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6848</v>
      </c>
      <c r="H188" s="1" t="s">
        <v>8458</v>
      </c>
      <c r="I188" s="1" t="s">
        <v>10063</v>
      </c>
      <c r="J188" s="1"/>
      <c r="K188" s="1" t="s">
        <v>14033</v>
      </c>
      <c r="L188" s="1" t="s">
        <v>186</v>
      </c>
      <c r="M188" s="1" t="s">
        <v>11670</v>
      </c>
      <c r="N188" s="1" t="s">
        <v>13156</v>
      </c>
      <c r="O188" s="1" t="s">
        <v>186</v>
      </c>
      <c r="P188" s="1" t="s">
        <v>14076</v>
      </c>
      <c r="Q188" s="1" t="s">
        <v>14520</v>
      </c>
      <c r="R188" s="1" t="s">
        <v>13997</v>
      </c>
      <c r="S188" s="1" t="s">
        <v>186</v>
      </c>
      <c r="T188" s="1" t="s">
        <v>15277</v>
      </c>
      <c r="U188" s="1"/>
      <c r="V188" s="1" t="s">
        <v>14009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6849</v>
      </c>
      <c r="H189" s="1" t="s">
        <v>8459</v>
      </c>
      <c r="I189" s="1" t="s">
        <v>10064</v>
      </c>
      <c r="J189" s="1"/>
      <c r="K189" s="1" t="s">
        <v>14033</v>
      </c>
      <c r="L189" s="1" t="s">
        <v>187</v>
      </c>
      <c r="M189" s="1" t="s">
        <v>11671</v>
      </c>
      <c r="N189" s="1" t="s">
        <v>13156</v>
      </c>
      <c r="O189" s="1" t="s">
        <v>187</v>
      </c>
      <c r="P189" s="1" t="s">
        <v>14077</v>
      </c>
      <c r="Q189" s="1" t="s">
        <v>14077</v>
      </c>
      <c r="R189" s="1" t="s">
        <v>13997</v>
      </c>
      <c r="S189" s="1" t="s">
        <v>187</v>
      </c>
      <c r="T189" s="1"/>
      <c r="U189" s="1" t="s">
        <v>15477</v>
      </c>
      <c r="V189" s="1" t="s">
        <v>14009</v>
      </c>
      <c r="W189" s="1" t="s">
        <v>187</v>
      </c>
      <c r="X189" s="1"/>
      <c r="Y189" t="s">
        <v>15760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6850</v>
      </c>
      <c r="H190" s="1" t="s">
        <v>8460</v>
      </c>
      <c r="I190" s="1" t="s">
        <v>10065</v>
      </c>
      <c r="J190" s="1"/>
      <c r="K190" s="1" t="s">
        <v>14033</v>
      </c>
      <c r="L190" s="1" t="s">
        <v>188</v>
      </c>
      <c r="M190" s="1" t="s">
        <v>11672</v>
      </c>
      <c r="N190" s="1" t="s">
        <v>13156</v>
      </c>
      <c r="O190" s="1" t="s">
        <v>188</v>
      </c>
      <c r="P190" s="1" t="s">
        <v>14077</v>
      </c>
      <c r="Q190" s="1" t="s">
        <v>14077</v>
      </c>
      <c r="R190" s="1" t="s">
        <v>13997</v>
      </c>
      <c r="S190" s="1" t="s">
        <v>188</v>
      </c>
      <c r="T190" s="1"/>
      <c r="U190" s="1"/>
      <c r="V190" s="1" t="s">
        <v>14009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6851</v>
      </c>
      <c r="H191" s="1" t="s">
        <v>8461</v>
      </c>
      <c r="I191" s="1" t="s">
        <v>10066</v>
      </c>
      <c r="J191" s="1"/>
      <c r="K191" s="1" t="s">
        <v>14033</v>
      </c>
      <c r="L191" s="1" t="s">
        <v>189</v>
      </c>
      <c r="M191" s="1" t="s">
        <v>11673</v>
      </c>
      <c r="N191" s="1" t="s">
        <v>13156</v>
      </c>
      <c r="O191" s="1" t="s">
        <v>189</v>
      </c>
      <c r="P191" s="1" t="s">
        <v>14077</v>
      </c>
      <c r="Q191" s="1" t="s">
        <v>14077</v>
      </c>
      <c r="R191" s="1" t="s">
        <v>13997</v>
      </c>
      <c r="S191" s="1" t="s">
        <v>189</v>
      </c>
      <c r="T191" s="1"/>
      <c r="U191" s="1"/>
      <c r="V191" s="1" t="s">
        <v>14009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6852</v>
      </c>
      <c r="H192" s="1" t="s">
        <v>5240</v>
      </c>
      <c r="I192" s="1" t="s">
        <v>10067</v>
      </c>
      <c r="J192" s="1"/>
      <c r="K192" s="1" t="s">
        <v>14033</v>
      </c>
      <c r="L192" s="1" t="s">
        <v>190</v>
      </c>
      <c r="M192" s="1" t="s">
        <v>11674</v>
      </c>
      <c r="N192" s="1" t="s">
        <v>13156</v>
      </c>
      <c r="O192" s="1" t="s">
        <v>190</v>
      </c>
      <c r="P192" s="1" t="s">
        <v>14078</v>
      </c>
      <c r="Q192" s="1" t="s">
        <v>14521</v>
      </c>
      <c r="R192" s="1" t="s">
        <v>13997</v>
      </c>
      <c r="S192" s="1" t="s">
        <v>190</v>
      </c>
      <c r="T192" s="1" t="s">
        <v>15278</v>
      </c>
      <c r="U192" s="1"/>
      <c r="V192" s="1" t="s">
        <v>14009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3578</v>
      </c>
      <c r="H193" s="1" t="s">
        <v>8441</v>
      </c>
      <c r="I193" s="1" t="s">
        <v>10068</v>
      </c>
      <c r="J193" s="1"/>
      <c r="K193" s="1" t="s">
        <v>14033</v>
      </c>
      <c r="L193" s="1" t="s">
        <v>191</v>
      </c>
      <c r="M193" s="1" t="s">
        <v>11675</v>
      </c>
      <c r="N193" s="1" t="s">
        <v>13156</v>
      </c>
      <c r="O193" s="1" t="s">
        <v>191</v>
      </c>
      <c r="P193" s="1" t="s">
        <v>14078</v>
      </c>
      <c r="Q193" s="1" t="s">
        <v>14522</v>
      </c>
      <c r="R193" s="1" t="s">
        <v>13997</v>
      </c>
      <c r="S193" s="1" t="s">
        <v>191</v>
      </c>
      <c r="T193" s="1"/>
      <c r="U193" s="1"/>
      <c r="V193" s="1" t="s">
        <v>14009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6853</v>
      </c>
      <c r="H194" s="1" t="s">
        <v>8462</v>
      </c>
      <c r="I194" s="1" t="s">
        <v>10069</v>
      </c>
      <c r="J194" s="1"/>
      <c r="K194" s="1" t="s">
        <v>14033</v>
      </c>
      <c r="L194" s="1" t="s">
        <v>192</v>
      </c>
      <c r="M194" s="1" t="s">
        <v>11676</v>
      </c>
      <c r="N194" s="1" t="s">
        <v>13156</v>
      </c>
      <c r="O194" s="1" t="s">
        <v>192</v>
      </c>
      <c r="P194" s="1" t="s">
        <v>14078</v>
      </c>
      <c r="Q194" s="1" t="s">
        <v>14523</v>
      </c>
      <c r="R194" s="1" t="s">
        <v>13997</v>
      </c>
      <c r="S194" s="1" t="s">
        <v>192</v>
      </c>
      <c r="T194" s="1"/>
      <c r="U194" s="1"/>
      <c r="V194" s="1" t="s">
        <v>14009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6854</v>
      </c>
      <c r="H195" s="1" t="s">
        <v>8463</v>
      </c>
      <c r="I195" s="1" t="s">
        <v>10070</v>
      </c>
      <c r="J195" s="1"/>
      <c r="K195" s="1" t="s">
        <v>14033</v>
      </c>
      <c r="L195" s="1" t="s">
        <v>193</v>
      </c>
      <c r="M195" s="1" t="s">
        <v>11677</v>
      </c>
      <c r="N195" s="1" t="s">
        <v>13156</v>
      </c>
      <c r="O195" s="1" t="s">
        <v>193</v>
      </c>
      <c r="P195" s="1" t="s">
        <v>14078</v>
      </c>
      <c r="Q195" s="1" t="s">
        <v>14524</v>
      </c>
      <c r="R195" s="1" t="s">
        <v>13997</v>
      </c>
      <c r="S195" s="1" t="s">
        <v>193</v>
      </c>
      <c r="T195" s="1"/>
      <c r="U195" s="1"/>
      <c r="V195" s="1" t="s">
        <v>14009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6855</v>
      </c>
      <c r="H196" s="1" t="s">
        <v>8464</v>
      </c>
      <c r="I196" s="1" t="s">
        <v>10071</v>
      </c>
      <c r="J196" s="1"/>
      <c r="K196" s="1" t="s">
        <v>14033</v>
      </c>
      <c r="L196" s="1" t="s">
        <v>194</v>
      </c>
      <c r="M196" s="1" t="s">
        <v>11678</v>
      </c>
      <c r="N196" s="1" t="s">
        <v>13156</v>
      </c>
      <c r="O196" s="1" t="s">
        <v>194</v>
      </c>
      <c r="P196" s="1" t="s">
        <v>14078</v>
      </c>
      <c r="Q196" s="1" t="s">
        <v>14525</v>
      </c>
      <c r="R196" s="1" t="s">
        <v>13997</v>
      </c>
      <c r="S196" s="1" t="s">
        <v>194</v>
      </c>
      <c r="T196" s="1"/>
      <c r="U196" s="1"/>
      <c r="V196" s="1" t="s">
        <v>14009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6856</v>
      </c>
      <c r="H197" s="1" t="s">
        <v>8465</v>
      </c>
      <c r="I197" s="1" t="s">
        <v>10072</v>
      </c>
      <c r="J197" s="1"/>
      <c r="K197" s="1" t="s">
        <v>14033</v>
      </c>
      <c r="L197" s="1" t="s">
        <v>195</v>
      </c>
      <c r="M197" s="1" t="s">
        <v>11679</v>
      </c>
      <c r="N197" s="1" t="s">
        <v>13156</v>
      </c>
      <c r="O197" s="1" t="s">
        <v>195</v>
      </c>
      <c r="P197" s="1" t="s">
        <v>14079</v>
      </c>
      <c r="Q197" s="1" t="s">
        <v>14079</v>
      </c>
      <c r="R197" s="1" t="s">
        <v>13997</v>
      </c>
      <c r="S197" s="1" t="s">
        <v>195</v>
      </c>
      <c r="T197" s="1"/>
      <c r="U197" s="1" t="s">
        <v>15478</v>
      </c>
      <c r="V197" s="1" t="s">
        <v>14009</v>
      </c>
      <c r="W197" s="1" t="s">
        <v>195</v>
      </c>
      <c r="X197" s="1" t="s">
        <v>15666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6857</v>
      </c>
      <c r="H198" s="1" t="s">
        <v>8466</v>
      </c>
      <c r="I198" s="1" t="s">
        <v>10073</v>
      </c>
      <c r="J198" s="1"/>
      <c r="K198" s="1" t="s">
        <v>14033</v>
      </c>
      <c r="L198" s="1" t="s">
        <v>196</v>
      </c>
      <c r="M198" s="1" t="s">
        <v>11680</v>
      </c>
      <c r="N198" s="1" t="s">
        <v>13156</v>
      </c>
      <c r="O198" s="1" t="s">
        <v>196</v>
      </c>
      <c r="P198" s="1" t="s">
        <v>14079</v>
      </c>
      <c r="Q198" s="1" t="s">
        <v>14079</v>
      </c>
      <c r="R198" s="1" t="s">
        <v>13997</v>
      </c>
      <c r="S198" s="1" t="s">
        <v>196</v>
      </c>
      <c r="T198" s="1"/>
      <c r="U198" s="1"/>
      <c r="V198" s="1" t="s">
        <v>14009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6858</v>
      </c>
      <c r="H199" s="1" t="s">
        <v>8467</v>
      </c>
      <c r="I199" s="1" t="s">
        <v>10074</v>
      </c>
      <c r="J199" s="1"/>
      <c r="K199" s="1" t="s">
        <v>14033</v>
      </c>
      <c r="L199" s="1" t="s">
        <v>197</v>
      </c>
      <c r="M199" s="1" t="s">
        <v>11681</v>
      </c>
      <c r="N199" s="1" t="s">
        <v>13156</v>
      </c>
      <c r="O199" s="1" t="s">
        <v>197</v>
      </c>
      <c r="P199" s="1" t="s">
        <v>14079</v>
      </c>
      <c r="Q199" s="1" t="s">
        <v>14079</v>
      </c>
      <c r="R199" s="1" t="s">
        <v>13997</v>
      </c>
      <c r="S199" s="1" t="s">
        <v>197</v>
      </c>
      <c r="T199" s="1"/>
      <c r="U199" s="1"/>
      <c r="V199" s="1" t="s">
        <v>14009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6859</v>
      </c>
      <c r="H200" s="1" t="s">
        <v>8468</v>
      </c>
      <c r="I200" s="1" t="s">
        <v>10075</v>
      </c>
      <c r="J200" s="1"/>
      <c r="K200" s="1" t="s">
        <v>14033</v>
      </c>
      <c r="L200" s="1" t="s">
        <v>198</v>
      </c>
      <c r="M200" s="1" t="s">
        <v>11682</v>
      </c>
      <c r="N200" s="1" t="s">
        <v>13156</v>
      </c>
      <c r="O200" s="1" t="s">
        <v>198</v>
      </c>
      <c r="P200" s="1" t="s">
        <v>14079</v>
      </c>
      <c r="Q200" s="1" t="s">
        <v>14079</v>
      </c>
      <c r="R200" s="1" t="s">
        <v>13997</v>
      </c>
      <c r="S200" s="1" t="s">
        <v>198</v>
      </c>
      <c r="T200" s="1"/>
      <c r="U200" s="1"/>
      <c r="V200" s="1" t="s">
        <v>14009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6860</v>
      </c>
      <c r="H201" s="1" t="s">
        <v>8469</v>
      </c>
      <c r="I201" s="1" t="s">
        <v>10076</v>
      </c>
      <c r="J201" s="1"/>
      <c r="K201" s="1" t="s">
        <v>14033</v>
      </c>
      <c r="L201" s="1" t="s">
        <v>199</v>
      </c>
      <c r="M201" s="1" t="s">
        <v>11683</v>
      </c>
      <c r="N201" s="1" t="s">
        <v>13156</v>
      </c>
      <c r="O201" s="1" t="s">
        <v>199</v>
      </c>
      <c r="P201" s="1" t="s">
        <v>14079</v>
      </c>
      <c r="Q201" s="1" t="s">
        <v>14079</v>
      </c>
      <c r="R201" s="1" t="s">
        <v>13997</v>
      </c>
      <c r="S201" s="1" t="s">
        <v>199</v>
      </c>
      <c r="T201" s="1"/>
      <c r="U201" s="1"/>
      <c r="V201" s="1" t="s">
        <v>14009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5250</v>
      </c>
      <c r="G202" s="1" t="s">
        <v>6861</v>
      </c>
      <c r="H202" s="1" t="s">
        <v>8470</v>
      </c>
      <c r="I202" s="1" t="s">
        <v>10077</v>
      </c>
      <c r="J202" s="1"/>
      <c r="K202" s="1" t="s">
        <v>14033</v>
      </c>
      <c r="L202" s="1" t="s">
        <v>200</v>
      </c>
      <c r="M202" s="1" t="s">
        <v>11684</v>
      </c>
      <c r="N202" s="1" t="s">
        <v>13156</v>
      </c>
      <c r="O202" s="1" t="s">
        <v>200</v>
      </c>
      <c r="P202" s="1" t="s">
        <v>14079</v>
      </c>
      <c r="Q202" s="1" t="s">
        <v>14079</v>
      </c>
      <c r="R202" s="1" t="s">
        <v>13997</v>
      </c>
      <c r="S202" s="1" t="s">
        <v>200</v>
      </c>
      <c r="T202" s="1"/>
      <c r="U202" s="1"/>
      <c r="V202" s="1" t="s">
        <v>14009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6862</v>
      </c>
      <c r="H203" s="1" t="s">
        <v>8471</v>
      </c>
      <c r="I203" s="1" t="s">
        <v>10078</v>
      </c>
      <c r="J203" s="1"/>
      <c r="K203" s="1" t="s">
        <v>14033</v>
      </c>
      <c r="L203" s="1" t="s">
        <v>201</v>
      </c>
      <c r="M203" s="1" t="s">
        <v>11685</v>
      </c>
      <c r="N203" s="1" t="s">
        <v>13156</v>
      </c>
      <c r="O203" s="1" t="s">
        <v>201</v>
      </c>
      <c r="P203" s="1" t="s">
        <v>14079</v>
      </c>
      <c r="Q203" s="1" t="s">
        <v>14079</v>
      </c>
      <c r="R203" s="1" t="s">
        <v>13997</v>
      </c>
      <c r="S203" s="1" t="s">
        <v>201</v>
      </c>
      <c r="T203" s="1"/>
      <c r="U203" s="1"/>
      <c r="V203" s="1" t="s">
        <v>14009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5252</v>
      </c>
      <c r="G204" s="1" t="s">
        <v>6863</v>
      </c>
      <c r="H204" s="1" t="s">
        <v>8453</v>
      </c>
      <c r="I204" s="1" t="s">
        <v>10079</v>
      </c>
      <c r="J204" s="1"/>
      <c r="K204" s="1" t="s">
        <v>14033</v>
      </c>
      <c r="L204" s="1" t="s">
        <v>202</v>
      </c>
      <c r="M204" s="1" t="s">
        <v>11686</v>
      </c>
      <c r="N204" s="1" t="s">
        <v>13156</v>
      </c>
      <c r="O204" s="1" t="s">
        <v>202</v>
      </c>
      <c r="P204" s="1" t="s">
        <v>14080</v>
      </c>
      <c r="Q204" s="1" t="s">
        <v>14526</v>
      </c>
      <c r="R204" s="1" t="s">
        <v>13997</v>
      </c>
      <c r="S204" s="1" t="s">
        <v>202</v>
      </c>
      <c r="T204" s="1" t="s">
        <v>15279</v>
      </c>
      <c r="U204" s="1"/>
      <c r="V204" s="1" t="s">
        <v>14009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5253</v>
      </c>
      <c r="G205" s="1" t="s">
        <v>6864</v>
      </c>
      <c r="H205" s="1" t="s">
        <v>8454</v>
      </c>
      <c r="I205" s="1" t="s">
        <v>10080</v>
      </c>
      <c r="J205" s="1"/>
      <c r="K205" s="1" t="s">
        <v>14033</v>
      </c>
      <c r="L205" s="1" t="s">
        <v>203</v>
      </c>
      <c r="M205" s="1" t="s">
        <v>11687</v>
      </c>
      <c r="N205" s="1" t="s">
        <v>13156</v>
      </c>
      <c r="O205" s="1" t="s">
        <v>203</v>
      </c>
      <c r="P205" s="1" t="s">
        <v>14080</v>
      </c>
      <c r="Q205" s="1" t="s">
        <v>14527</v>
      </c>
      <c r="R205" s="1" t="s">
        <v>13997</v>
      </c>
      <c r="S205" s="1" t="s">
        <v>203</v>
      </c>
      <c r="T205" s="1"/>
      <c r="U205" s="1"/>
      <c r="V205" s="1" t="s">
        <v>14009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5254</v>
      </c>
      <c r="G206" s="1" t="s">
        <v>3591</v>
      </c>
      <c r="H206" s="1" t="s">
        <v>8472</v>
      </c>
      <c r="I206" s="1" t="s">
        <v>10081</v>
      </c>
      <c r="J206" s="1"/>
      <c r="K206" s="1" t="s">
        <v>14033</v>
      </c>
      <c r="L206" s="1" t="s">
        <v>204</v>
      </c>
      <c r="M206" s="1" t="s">
        <v>11688</v>
      </c>
      <c r="N206" s="1" t="s">
        <v>13156</v>
      </c>
      <c r="O206" s="1" t="s">
        <v>204</v>
      </c>
      <c r="P206" s="1" t="s">
        <v>14081</v>
      </c>
      <c r="Q206" s="1" t="s">
        <v>14081</v>
      </c>
      <c r="R206" s="1" t="s">
        <v>13997</v>
      </c>
      <c r="S206" s="1" t="s">
        <v>204</v>
      </c>
      <c r="T206" s="1"/>
      <c r="U206" s="1" t="s">
        <v>15479</v>
      </c>
      <c r="V206" s="1" t="s">
        <v>14009</v>
      </c>
      <c r="W206" s="1" t="s">
        <v>204</v>
      </c>
      <c r="X206" s="1"/>
      <c r="Y206" t="s">
        <v>15761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5255</v>
      </c>
      <c r="G207" s="1" t="s">
        <v>6865</v>
      </c>
      <c r="H207" s="1" t="s">
        <v>8473</v>
      </c>
      <c r="I207" s="1" t="s">
        <v>10082</v>
      </c>
      <c r="J207" s="1"/>
      <c r="K207" s="1" t="s">
        <v>14033</v>
      </c>
      <c r="L207" s="1" t="s">
        <v>205</v>
      </c>
      <c r="M207" s="1" t="s">
        <v>11689</v>
      </c>
      <c r="N207" s="1" t="s">
        <v>13156</v>
      </c>
      <c r="O207" s="1" t="s">
        <v>205</v>
      </c>
      <c r="P207" s="1" t="s">
        <v>14081</v>
      </c>
      <c r="Q207" s="1" t="s">
        <v>14081</v>
      </c>
      <c r="R207" s="1" t="s">
        <v>13997</v>
      </c>
      <c r="S207" s="1" t="s">
        <v>205</v>
      </c>
      <c r="T207" s="1"/>
      <c r="U207" s="1"/>
      <c r="V207" s="1" t="s">
        <v>14009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5256</v>
      </c>
      <c r="G208" s="1" t="s">
        <v>6866</v>
      </c>
      <c r="H208" s="1" t="s">
        <v>8474</v>
      </c>
      <c r="I208" s="1" t="s">
        <v>10083</v>
      </c>
      <c r="J208" s="1"/>
      <c r="K208" s="1" t="s">
        <v>14033</v>
      </c>
      <c r="L208" s="1" t="s">
        <v>206</v>
      </c>
      <c r="M208" s="1" t="s">
        <v>11690</v>
      </c>
      <c r="N208" s="1" t="s">
        <v>13156</v>
      </c>
      <c r="O208" s="1" t="s">
        <v>206</v>
      </c>
      <c r="P208" s="1" t="s">
        <v>14082</v>
      </c>
      <c r="Q208" s="1" t="s">
        <v>14528</v>
      </c>
      <c r="R208" s="1" t="s">
        <v>13997</v>
      </c>
      <c r="S208" s="1" t="s">
        <v>206</v>
      </c>
      <c r="T208" s="1" t="s">
        <v>15280</v>
      </c>
      <c r="U208" s="1"/>
      <c r="V208" s="1" t="s">
        <v>14009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6867</v>
      </c>
      <c r="H209" s="1" t="s">
        <v>8475</v>
      </c>
      <c r="I209" s="1" t="s">
        <v>10084</v>
      </c>
      <c r="J209" s="1"/>
      <c r="K209" s="1" t="s">
        <v>14033</v>
      </c>
      <c r="L209" s="1" t="s">
        <v>207</v>
      </c>
      <c r="M209" s="1" t="s">
        <v>11691</v>
      </c>
      <c r="N209" s="1" t="s">
        <v>13156</v>
      </c>
      <c r="O209" s="1" t="s">
        <v>207</v>
      </c>
      <c r="P209" s="1" t="s">
        <v>14082</v>
      </c>
      <c r="Q209" s="1" t="s">
        <v>14529</v>
      </c>
      <c r="R209" s="1" t="s">
        <v>13997</v>
      </c>
      <c r="S209" s="1" t="s">
        <v>207</v>
      </c>
      <c r="T209" s="1"/>
      <c r="U209" s="1"/>
      <c r="V209" s="1" t="s">
        <v>14009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6868</v>
      </c>
      <c r="H210" s="1" t="s">
        <v>8423</v>
      </c>
      <c r="I210" s="1" t="s">
        <v>10085</v>
      </c>
      <c r="J210" s="1"/>
      <c r="K210" s="1" t="s">
        <v>14033</v>
      </c>
      <c r="L210" s="1" t="s">
        <v>208</v>
      </c>
      <c r="M210" s="1" t="s">
        <v>11692</v>
      </c>
      <c r="N210" s="1" t="s">
        <v>13156</v>
      </c>
      <c r="O210" s="1" t="s">
        <v>208</v>
      </c>
      <c r="P210" s="1" t="s">
        <v>14082</v>
      </c>
      <c r="Q210" s="1" t="s">
        <v>14530</v>
      </c>
      <c r="R210" s="1" t="s">
        <v>13997</v>
      </c>
      <c r="S210" s="1" t="s">
        <v>208</v>
      </c>
      <c r="T210" s="1"/>
      <c r="U210" s="1"/>
      <c r="V210" s="1" t="s">
        <v>14009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5259</v>
      </c>
      <c r="G211" s="1" t="s">
        <v>6869</v>
      </c>
      <c r="H211" s="1" t="s">
        <v>8476</v>
      </c>
      <c r="I211" s="1" t="s">
        <v>10086</v>
      </c>
      <c r="J211" s="1"/>
      <c r="K211" s="1" t="s">
        <v>14033</v>
      </c>
      <c r="L211" s="1" t="s">
        <v>209</v>
      </c>
      <c r="M211" s="1" t="s">
        <v>11693</v>
      </c>
      <c r="N211" s="1" t="s">
        <v>13156</v>
      </c>
      <c r="O211" s="1" t="s">
        <v>209</v>
      </c>
      <c r="P211" s="1" t="s">
        <v>14082</v>
      </c>
      <c r="Q211" s="1" t="s">
        <v>14531</v>
      </c>
      <c r="R211" s="1" t="s">
        <v>13997</v>
      </c>
      <c r="S211" s="1" t="s">
        <v>209</v>
      </c>
      <c r="T211" s="1"/>
      <c r="U211" s="1"/>
      <c r="V211" s="1" t="s">
        <v>14009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5260</v>
      </c>
      <c r="G212" s="1" t="s">
        <v>6870</v>
      </c>
      <c r="H212" s="1" t="s">
        <v>8477</v>
      </c>
      <c r="I212" s="1" t="s">
        <v>10087</v>
      </c>
      <c r="J212" s="1"/>
      <c r="K212" s="1" t="s">
        <v>14033</v>
      </c>
      <c r="L212" s="1" t="s">
        <v>210</v>
      </c>
      <c r="M212" s="1" t="s">
        <v>11694</v>
      </c>
      <c r="N212" s="1" t="s">
        <v>13156</v>
      </c>
      <c r="O212" s="1" t="s">
        <v>210</v>
      </c>
      <c r="P212" s="1" t="s">
        <v>14082</v>
      </c>
      <c r="Q212" s="1" t="s">
        <v>14532</v>
      </c>
      <c r="R212" s="1" t="s">
        <v>13997</v>
      </c>
      <c r="S212" s="1" t="s">
        <v>210</v>
      </c>
      <c r="T212" s="1"/>
      <c r="U212" s="1"/>
      <c r="V212" s="1" t="s">
        <v>14009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5261</v>
      </c>
      <c r="G213" s="1" t="s">
        <v>6871</v>
      </c>
      <c r="H213" s="1" t="s">
        <v>8478</v>
      </c>
      <c r="I213" s="1" t="s">
        <v>10088</v>
      </c>
      <c r="J213" s="1"/>
      <c r="K213" s="1" t="s">
        <v>14033</v>
      </c>
      <c r="L213" s="1" t="s">
        <v>211</v>
      </c>
      <c r="M213" s="1" t="s">
        <v>11695</v>
      </c>
      <c r="N213" s="1" t="s">
        <v>13156</v>
      </c>
      <c r="O213" s="1" t="s">
        <v>211</v>
      </c>
      <c r="P213" s="1" t="s">
        <v>14083</v>
      </c>
      <c r="Q213" s="1" t="s">
        <v>14083</v>
      </c>
      <c r="R213" s="1" t="s">
        <v>13997</v>
      </c>
      <c r="S213" s="1" t="s">
        <v>211</v>
      </c>
      <c r="T213" s="1"/>
      <c r="U213" s="1" t="s">
        <v>15480</v>
      </c>
      <c r="V213" s="1" t="s">
        <v>14009</v>
      </c>
      <c r="W213" s="1" t="s">
        <v>211</v>
      </c>
      <c r="X213" s="1"/>
      <c r="Y213" t="s">
        <v>15762</v>
      </c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5262</v>
      </c>
      <c r="G214" s="1" t="s">
        <v>6872</v>
      </c>
      <c r="H214" s="1" t="s">
        <v>8479</v>
      </c>
      <c r="I214" s="1" t="s">
        <v>10089</v>
      </c>
      <c r="J214" s="1"/>
      <c r="K214" s="1" t="s">
        <v>14033</v>
      </c>
      <c r="L214" s="1" t="s">
        <v>212</v>
      </c>
      <c r="M214" s="1" t="s">
        <v>11696</v>
      </c>
      <c r="N214" s="1" t="s">
        <v>13156</v>
      </c>
      <c r="O214" s="1" t="s">
        <v>212</v>
      </c>
      <c r="P214" s="1" t="s">
        <v>14083</v>
      </c>
      <c r="Q214" s="1" t="s">
        <v>14083</v>
      </c>
      <c r="R214" s="1" t="s">
        <v>13997</v>
      </c>
      <c r="S214" s="1" t="s">
        <v>212</v>
      </c>
      <c r="T214" s="1"/>
      <c r="U214" s="1"/>
      <c r="V214" s="1" t="s">
        <v>14009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5263</v>
      </c>
      <c r="G215" s="1" t="s">
        <v>6873</v>
      </c>
      <c r="H215" s="1" t="s">
        <v>8480</v>
      </c>
      <c r="I215" s="1" t="s">
        <v>10090</v>
      </c>
      <c r="J215" s="1"/>
      <c r="K215" s="1" t="s">
        <v>14033</v>
      </c>
      <c r="L215" s="1" t="s">
        <v>213</v>
      </c>
      <c r="M215" s="1" t="s">
        <v>11697</v>
      </c>
      <c r="N215" s="1" t="s">
        <v>13156</v>
      </c>
      <c r="O215" s="1" t="s">
        <v>213</v>
      </c>
      <c r="P215" s="1" t="s">
        <v>14084</v>
      </c>
      <c r="Q215" s="1" t="s">
        <v>14533</v>
      </c>
      <c r="R215" s="1" t="s">
        <v>13997</v>
      </c>
      <c r="S215" s="1" t="s">
        <v>213</v>
      </c>
      <c r="T215" s="1" t="s">
        <v>15281</v>
      </c>
      <c r="U215" s="1"/>
      <c r="V215" s="1" t="s">
        <v>14009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3601</v>
      </c>
      <c r="G216" s="1" t="s">
        <v>6874</v>
      </c>
      <c r="H216" s="1" t="s">
        <v>8481</v>
      </c>
      <c r="I216" s="1" t="s">
        <v>10091</v>
      </c>
      <c r="J216" s="1"/>
      <c r="K216" s="1" t="s">
        <v>14033</v>
      </c>
      <c r="L216" s="1" t="s">
        <v>214</v>
      </c>
      <c r="M216" s="1" t="s">
        <v>11698</v>
      </c>
      <c r="N216" s="1" t="s">
        <v>13156</v>
      </c>
      <c r="O216" s="1" t="s">
        <v>214</v>
      </c>
      <c r="P216" s="1" t="s">
        <v>14084</v>
      </c>
      <c r="Q216" s="1" t="s">
        <v>14534</v>
      </c>
      <c r="R216" s="1" t="s">
        <v>13997</v>
      </c>
      <c r="S216" s="1" t="s">
        <v>214</v>
      </c>
      <c r="T216" s="1"/>
      <c r="U216" s="1"/>
      <c r="V216" s="1" t="s">
        <v>14009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5264</v>
      </c>
      <c r="G217" s="1" t="s">
        <v>6875</v>
      </c>
      <c r="H217" s="1" t="s">
        <v>8482</v>
      </c>
      <c r="I217" s="1" t="s">
        <v>10092</v>
      </c>
      <c r="J217" s="1"/>
      <c r="K217" s="1" t="s">
        <v>14033</v>
      </c>
      <c r="L217" s="1" t="s">
        <v>215</v>
      </c>
      <c r="M217" s="1" t="s">
        <v>11699</v>
      </c>
      <c r="N217" s="1" t="s">
        <v>13156</v>
      </c>
      <c r="O217" s="1" t="s">
        <v>215</v>
      </c>
      <c r="P217" s="1" t="s">
        <v>14085</v>
      </c>
      <c r="Q217" s="1" t="s">
        <v>14085</v>
      </c>
      <c r="R217" s="1" t="s">
        <v>13997</v>
      </c>
      <c r="S217" s="1" t="s">
        <v>215</v>
      </c>
      <c r="T217" s="1"/>
      <c r="U217" s="1" t="s">
        <v>15481</v>
      </c>
      <c r="V217" s="1" t="s">
        <v>14009</v>
      </c>
      <c r="W217" s="1" t="s">
        <v>215</v>
      </c>
      <c r="X217" s="1" t="s">
        <v>15667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5265</v>
      </c>
      <c r="G218" s="1" t="s">
        <v>6876</v>
      </c>
      <c r="H218" s="1" t="s">
        <v>8483</v>
      </c>
      <c r="I218" s="1" t="s">
        <v>10093</v>
      </c>
      <c r="J218" s="1"/>
      <c r="K218" s="1" t="s">
        <v>14033</v>
      </c>
      <c r="L218" s="1" t="s">
        <v>216</v>
      </c>
      <c r="M218" s="1" t="s">
        <v>11700</v>
      </c>
      <c r="N218" s="1" t="s">
        <v>13156</v>
      </c>
      <c r="O218" s="1" t="s">
        <v>216</v>
      </c>
      <c r="P218" s="1" t="s">
        <v>14085</v>
      </c>
      <c r="Q218" s="1" t="s">
        <v>14085</v>
      </c>
      <c r="R218" s="1" t="s">
        <v>13997</v>
      </c>
      <c r="S218" s="1" t="s">
        <v>216</v>
      </c>
      <c r="T218" s="1"/>
      <c r="U218" s="1"/>
      <c r="V218" s="1" t="s">
        <v>14009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5266</v>
      </c>
      <c r="G219" s="1" t="s">
        <v>6877</v>
      </c>
      <c r="H219" s="1" t="s">
        <v>8484</v>
      </c>
      <c r="I219" s="1" t="s">
        <v>10094</v>
      </c>
      <c r="J219" s="1"/>
      <c r="K219" s="1" t="s">
        <v>14033</v>
      </c>
      <c r="L219" s="1" t="s">
        <v>217</v>
      </c>
      <c r="M219" s="1" t="s">
        <v>11701</v>
      </c>
      <c r="N219" s="1" t="s">
        <v>13156</v>
      </c>
      <c r="O219" s="1" t="s">
        <v>217</v>
      </c>
      <c r="P219" s="1" t="s">
        <v>14085</v>
      </c>
      <c r="Q219" s="1" t="s">
        <v>14085</v>
      </c>
      <c r="R219" s="1" t="s">
        <v>13997</v>
      </c>
      <c r="S219" s="1" t="s">
        <v>217</v>
      </c>
      <c r="T219" s="1"/>
      <c r="U219" s="1"/>
      <c r="V219" s="1" t="s">
        <v>14009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6878</v>
      </c>
      <c r="H220" s="1" t="s">
        <v>8485</v>
      </c>
      <c r="I220" s="1" t="s">
        <v>10095</v>
      </c>
      <c r="J220" s="1"/>
      <c r="K220" s="1" t="s">
        <v>14033</v>
      </c>
      <c r="L220" s="1" t="s">
        <v>218</v>
      </c>
      <c r="M220" s="1" t="s">
        <v>11702</v>
      </c>
      <c r="N220" s="1" t="s">
        <v>13156</v>
      </c>
      <c r="O220" s="1" t="s">
        <v>218</v>
      </c>
      <c r="P220" s="1" t="s">
        <v>14085</v>
      </c>
      <c r="Q220" s="1" t="s">
        <v>14085</v>
      </c>
      <c r="R220" s="1" t="s">
        <v>13997</v>
      </c>
      <c r="S220" s="1" t="s">
        <v>218</v>
      </c>
      <c r="T220" s="1"/>
      <c r="U220" s="1"/>
      <c r="V220" s="1" t="s">
        <v>14009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3606</v>
      </c>
      <c r="G221" s="1" t="s">
        <v>6879</v>
      </c>
      <c r="H221" s="1" t="s">
        <v>8486</v>
      </c>
      <c r="I221" s="1" t="s">
        <v>10096</v>
      </c>
      <c r="J221" s="1"/>
      <c r="K221" s="1" t="s">
        <v>14033</v>
      </c>
      <c r="L221" s="1" t="s">
        <v>219</v>
      </c>
      <c r="M221" s="1" t="s">
        <v>11703</v>
      </c>
      <c r="N221" s="1" t="s">
        <v>13156</v>
      </c>
      <c r="O221" s="1" t="s">
        <v>219</v>
      </c>
      <c r="P221" s="1" t="s">
        <v>14085</v>
      </c>
      <c r="Q221" s="1" t="s">
        <v>14085</v>
      </c>
      <c r="R221" s="1" t="s">
        <v>13997</v>
      </c>
      <c r="S221" s="1" t="s">
        <v>219</v>
      </c>
      <c r="T221" s="1"/>
      <c r="U221" s="1"/>
      <c r="V221" s="1" t="s">
        <v>14009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5268</v>
      </c>
      <c r="G222" s="1" t="s">
        <v>6880</v>
      </c>
      <c r="H222" s="1" t="s">
        <v>8487</v>
      </c>
      <c r="I222" s="1" t="s">
        <v>10097</v>
      </c>
      <c r="J222" s="1"/>
      <c r="K222" s="1" t="s">
        <v>14033</v>
      </c>
      <c r="L222" s="1" t="s">
        <v>220</v>
      </c>
      <c r="M222" s="1" t="s">
        <v>11704</v>
      </c>
      <c r="N222" s="1" t="s">
        <v>13156</v>
      </c>
      <c r="O222" s="1" t="s">
        <v>220</v>
      </c>
      <c r="P222" s="1" t="s">
        <v>14085</v>
      </c>
      <c r="Q222" s="1" t="s">
        <v>14085</v>
      </c>
      <c r="R222" s="1" t="s">
        <v>13997</v>
      </c>
      <c r="S222" s="1" t="s">
        <v>220</v>
      </c>
      <c r="T222" s="1"/>
      <c r="U222" s="1"/>
      <c r="V222" s="1" t="s">
        <v>14009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5269</v>
      </c>
      <c r="G223" s="1" t="s">
        <v>6881</v>
      </c>
      <c r="H223" s="1" t="s">
        <v>5269</v>
      </c>
      <c r="I223" s="1" t="s">
        <v>10098</v>
      </c>
      <c r="J223" s="1"/>
      <c r="K223" s="1" t="s">
        <v>14033</v>
      </c>
      <c r="L223" s="1" t="s">
        <v>221</v>
      </c>
      <c r="M223" s="1" t="s">
        <v>11705</v>
      </c>
      <c r="N223" s="1" t="s">
        <v>13156</v>
      </c>
      <c r="O223" s="1" t="s">
        <v>221</v>
      </c>
      <c r="P223" s="1" t="s">
        <v>14085</v>
      </c>
      <c r="Q223" s="1" t="s">
        <v>14085</v>
      </c>
      <c r="R223" s="1" t="s">
        <v>13997</v>
      </c>
      <c r="S223" s="1" t="s">
        <v>221</v>
      </c>
      <c r="T223" s="1"/>
      <c r="U223" s="1"/>
      <c r="V223" s="1" t="s">
        <v>14009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5270</v>
      </c>
      <c r="G224" s="1" t="s">
        <v>6882</v>
      </c>
      <c r="H224" s="1" t="s">
        <v>8488</v>
      </c>
      <c r="I224" s="1" t="s">
        <v>10099</v>
      </c>
      <c r="J224" s="1"/>
      <c r="K224" s="1" t="s">
        <v>14033</v>
      </c>
      <c r="L224" s="1" t="s">
        <v>222</v>
      </c>
      <c r="M224" s="1" t="s">
        <v>11706</v>
      </c>
      <c r="N224" s="1" t="s">
        <v>13156</v>
      </c>
      <c r="O224" s="1" t="s">
        <v>222</v>
      </c>
      <c r="P224" s="1" t="s">
        <v>14085</v>
      </c>
      <c r="Q224" s="1" t="s">
        <v>14085</v>
      </c>
      <c r="R224" s="1" t="s">
        <v>13997</v>
      </c>
      <c r="S224" s="1" t="s">
        <v>222</v>
      </c>
      <c r="T224" s="1"/>
      <c r="U224" s="1"/>
      <c r="V224" s="1" t="s">
        <v>14009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5271</v>
      </c>
      <c r="G225" s="1" t="s">
        <v>6883</v>
      </c>
      <c r="H225" s="1" t="s">
        <v>8489</v>
      </c>
      <c r="I225" s="1" t="s">
        <v>10100</v>
      </c>
      <c r="J225" s="1"/>
      <c r="K225" s="1" t="s">
        <v>14033</v>
      </c>
      <c r="L225" s="1" t="s">
        <v>223</v>
      </c>
      <c r="M225" s="1" t="s">
        <v>11707</v>
      </c>
      <c r="N225" s="1" t="s">
        <v>13156</v>
      </c>
      <c r="O225" s="1" t="s">
        <v>223</v>
      </c>
      <c r="P225" s="1" t="s">
        <v>14086</v>
      </c>
      <c r="Q225" s="1" t="s">
        <v>14535</v>
      </c>
      <c r="R225" s="1" t="s">
        <v>13997</v>
      </c>
      <c r="S225" s="1" t="s">
        <v>223</v>
      </c>
      <c r="T225" s="1" t="s">
        <v>15282</v>
      </c>
      <c r="U225" s="1"/>
      <c r="V225" s="1" t="s">
        <v>14009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5272</v>
      </c>
      <c r="G226" s="1" t="s">
        <v>3611</v>
      </c>
      <c r="H226" s="1" t="s">
        <v>8490</v>
      </c>
      <c r="I226" s="1" t="s">
        <v>10101</v>
      </c>
      <c r="J226" s="1"/>
      <c r="K226" s="1" t="s">
        <v>14033</v>
      </c>
      <c r="L226" s="1" t="s">
        <v>224</v>
      </c>
      <c r="M226" s="1" t="s">
        <v>11708</v>
      </c>
      <c r="N226" s="1" t="s">
        <v>13156</v>
      </c>
      <c r="O226" s="1" t="s">
        <v>224</v>
      </c>
      <c r="P226" s="1" t="s">
        <v>14086</v>
      </c>
      <c r="Q226" s="1" t="s">
        <v>14536</v>
      </c>
      <c r="R226" s="1" t="s">
        <v>13997</v>
      </c>
      <c r="S226" s="1" t="s">
        <v>224</v>
      </c>
      <c r="T226" s="1"/>
      <c r="U226" s="1"/>
      <c r="V226" s="1" t="s">
        <v>14009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5273</v>
      </c>
      <c r="G227" s="1" t="s">
        <v>6884</v>
      </c>
      <c r="H227" s="1" t="s">
        <v>8491</v>
      </c>
      <c r="I227" s="1" t="s">
        <v>10102</v>
      </c>
      <c r="J227" s="1"/>
      <c r="K227" s="1" t="s">
        <v>14033</v>
      </c>
      <c r="L227" s="1" t="s">
        <v>225</v>
      </c>
      <c r="M227" s="1" t="s">
        <v>11709</v>
      </c>
      <c r="N227" s="1" t="s">
        <v>13156</v>
      </c>
      <c r="O227" s="1" t="s">
        <v>225</v>
      </c>
      <c r="P227" s="1" t="s">
        <v>14086</v>
      </c>
      <c r="Q227" s="1" t="s">
        <v>14537</v>
      </c>
      <c r="R227" s="1" t="s">
        <v>13997</v>
      </c>
      <c r="S227" s="1" t="s">
        <v>225</v>
      </c>
      <c r="T227" s="1"/>
      <c r="U227" s="1"/>
      <c r="V227" s="1" t="s">
        <v>14009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3613</v>
      </c>
      <c r="G228" s="1" t="s">
        <v>6885</v>
      </c>
      <c r="H228" s="1" t="s">
        <v>8492</v>
      </c>
      <c r="I228" s="1" t="s">
        <v>10103</v>
      </c>
      <c r="J228" s="1"/>
      <c r="K228" s="1" t="s">
        <v>14033</v>
      </c>
      <c r="L228" s="1" t="s">
        <v>226</v>
      </c>
      <c r="M228" s="1" t="s">
        <v>11710</v>
      </c>
      <c r="N228" s="1" t="s">
        <v>13156</v>
      </c>
      <c r="O228" s="1" t="s">
        <v>226</v>
      </c>
      <c r="P228" s="1" t="s">
        <v>14086</v>
      </c>
      <c r="Q228" s="1" t="s">
        <v>14538</v>
      </c>
      <c r="R228" s="1" t="s">
        <v>13997</v>
      </c>
      <c r="S228" s="1" t="s">
        <v>226</v>
      </c>
      <c r="T228" s="1"/>
      <c r="U228" s="1"/>
      <c r="V228" s="1" t="s">
        <v>14009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5274</v>
      </c>
      <c r="G229" s="1" t="s">
        <v>6886</v>
      </c>
      <c r="H229" s="1" t="s">
        <v>8493</v>
      </c>
      <c r="I229" s="1" t="s">
        <v>10104</v>
      </c>
      <c r="J229" s="1"/>
      <c r="K229" s="1" t="s">
        <v>14033</v>
      </c>
      <c r="L229" s="1" t="s">
        <v>227</v>
      </c>
      <c r="M229" s="1" t="s">
        <v>11711</v>
      </c>
      <c r="N229" s="1" t="s">
        <v>13156</v>
      </c>
      <c r="O229" s="1" t="s">
        <v>227</v>
      </c>
      <c r="P229" s="1" t="s">
        <v>14086</v>
      </c>
      <c r="Q229" s="1" t="s">
        <v>14539</v>
      </c>
      <c r="R229" s="1" t="s">
        <v>13997</v>
      </c>
      <c r="S229" s="1" t="s">
        <v>227</v>
      </c>
      <c r="T229" s="1"/>
      <c r="U229" s="1"/>
      <c r="V229" s="1" t="s">
        <v>14009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5275</v>
      </c>
      <c r="G230" s="1" t="s">
        <v>6887</v>
      </c>
      <c r="H230" s="1" t="s">
        <v>8494</v>
      </c>
      <c r="I230" s="1" t="s">
        <v>10105</v>
      </c>
      <c r="J230" s="1"/>
      <c r="K230" s="1" t="s">
        <v>14033</v>
      </c>
      <c r="L230" s="1" t="s">
        <v>228</v>
      </c>
      <c r="M230" s="1" t="s">
        <v>11712</v>
      </c>
      <c r="N230" s="1" t="s">
        <v>13156</v>
      </c>
      <c r="O230" s="1" t="s">
        <v>228</v>
      </c>
      <c r="P230" s="1" t="s">
        <v>14086</v>
      </c>
      <c r="Q230" s="1" t="s">
        <v>14540</v>
      </c>
      <c r="R230" s="1" t="s">
        <v>13997</v>
      </c>
      <c r="S230" s="1" t="s">
        <v>228</v>
      </c>
      <c r="T230" s="1"/>
      <c r="U230" s="1"/>
      <c r="V230" s="1" t="s">
        <v>14009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5276</v>
      </c>
      <c r="G231" s="1" t="s">
        <v>6888</v>
      </c>
      <c r="H231" s="1" t="s">
        <v>8495</v>
      </c>
      <c r="I231" s="1" t="s">
        <v>10106</v>
      </c>
      <c r="J231" s="1"/>
      <c r="K231" s="1" t="s">
        <v>14033</v>
      </c>
      <c r="L231" s="1" t="s">
        <v>229</v>
      </c>
      <c r="M231" s="1" t="s">
        <v>11713</v>
      </c>
      <c r="N231" s="1" t="s">
        <v>13156</v>
      </c>
      <c r="O231" s="1" t="s">
        <v>229</v>
      </c>
      <c r="P231" s="1" t="s">
        <v>14087</v>
      </c>
      <c r="Q231" s="1" t="s">
        <v>14087</v>
      </c>
      <c r="R231" s="1" t="s">
        <v>13997</v>
      </c>
      <c r="S231" s="1" t="s">
        <v>229</v>
      </c>
      <c r="T231" s="1"/>
      <c r="U231" s="1" t="s">
        <v>15482</v>
      </c>
      <c r="V231" s="1" t="s">
        <v>14009</v>
      </c>
      <c r="W231" s="1" t="s">
        <v>229</v>
      </c>
      <c r="X231" s="1" t="s">
        <v>15668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5277</v>
      </c>
      <c r="G232" s="1" t="s">
        <v>6889</v>
      </c>
      <c r="H232" s="1" t="s">
        <v>8496</v>
      </c>
      <c r="I232" s="1" t="s">
        <v>10107</v>
      </c>
      <c r="J232" s="1"/>
      <c r="K232" s="1" t="s">
        <v>14033</v>
      </c>
      <c r="L232" s="1" t="s">
        <v>230</v>
      </c>
      <c r="M232" s="1" t="s">
        <v>11714</v>
      </c>
      <c r="N232" s="1" t="s">
        <v>13156</v>
      </c>
      <c r="O232" s="1" t="s">
        <v>230</v>
      </c>
      <c r="P232" s="1" t="s">
        <v>14088</v>
      </c>
      <c r="Q232" s="1" t="s">
        <v>14541</v>
      </c>
      <c r="R232" s="1" t="s">
        <v>13997</v>
      </c>
      <c r="S232" s="1" t="s">
        <v>230</v>
      </c>
      <c r="T232" s="1" t="s">
        <v>15283</v>
      </c>
      <c r="U232" s="1"/>
      <c r="V232" s="1" t="s">
        <v>14009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5278</v>
      </c>
      <c r="G233" s="1" t="s">
        <v>6890</v>
      </c>
      <c r="H233" s="1" t="s">
        <v>8497</v>
      </c>
      <c r="I233" s="1" t="s">
        <v>10108</v>
      </c>
      <c r="J233" s="1"/>
      <c r="K233" s="1" t="s">
        <v>14033</v>
      </c>
      <c r="L233" s="1" t="s">
        <v>231</v>
      </c>
      <c r="M233" s="1" t="s">
        <v>11715</v>
      </c>
      <c r="N233" s="1" t="s">
        <v>13156</v>
      </c>
      <c r="O233" s="1" t="s">
        <v>231</v>
      </c>
      <c r="P233" s="1" t="s">
        <v>14089</v>
      </c>
      <c r="Q233" s="1" t="s">
        <v>14089</v>
      </c>
      <c r="R233" s="1" t="s">
        <v>13997</v>
      </c>
      <c r="S233" s="1" t="s">
        <v>231</v>
      </c>
      <c r="T233" s="1"/>
      <c r="U233" s="1" t="s">
        <v>15483</v>
      </c>
      <c r="V233" s="1" t="s">
        <v>14009</v>
      </c>
      <c r="W233" s="1" t="s">
        <v>231</v>
      </c>
      <c r="X233" s="1"/>
      <c r="Y233" t="s">
        <v>15763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5279</v>
      </c>
      <c r="G234" s="1" t="s">
        <v>6891</v>
      </c>
      <c r="H234" s="1" t="s">
        <v>8498</v>
      </c>
      <c r="I234" s="1" t="s">
        <v>10109</v>
      </c>
      <c r="J234" s="1"/>
      <c r="K234" s="1" t="s">
        <v>14033</v>
      </c>
      <c r="L234" s="1" t="s">
        <v>232</v>
      </c>
      <c r="M234" s="1" t="s">
        <v>11716</v>
      </c>
      <c r="N234" s="1" t="s">
        <v>13156</v>
      </c>
      <c r="O234" s="1" t="s">
        <v>232</v>
      </c>
      <c r="P234" s="1" t="s">
        <v>14090</v>
      </c>
      <c r="Q234" s="1" t="s">
        <v>14542</v>
      </c>
      <c r="R234" s="1" t="s">
        <v>13997</v>
      </c>
      <c r="S234" s="1" t="s">
        <v>232</v>
      </c>
      <c r="T234" s="1" t="s">
        <v>15284</v>
      </c>
      <c r="U234" s="1"/>
      <c r="V234" s="1" t="s">
        <v>14009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3620</v>
      </c>
      <c r="G235" s="1" t="s">
        <v>6892</v>
      </c>
      <c r="H235" s="1" t="s">
        <v>8499</v>
      </c>
      <c r="I235" s="1" t="s">
        <v>10110</v>
      </c>
      <c r="J235" s="1"/>
      <c r="K235" s="1" t="s">
        <v>14033</v>
      </c>
      <c r="L235" s="1" t="s">
        <v>233</v>
      </c>
      <c r="M235" s="1" t="s">
        <v>11717</v>
      </c>
      <c r="N235" s="1" t="s">
        <v>13156</v>
      </c>
      <c r="O235" s="1" t="s">
        <v>233</v>
      </c>
      <c r="P235" s="1" t="s">
        <v>14091</v>
      </c>
      <c r="Q235" s="1" t="s">
        <v>14091</v>
      </c>
      <c r="R235" s="1" t="s">
        <v>13997</v>
      </c>
      <c r="S235" s="1" t="s">
        <v>233</v>
      </c>
      <c r="T235" s="1"/>
      <c r="U235" s="1" t="s">
        <v>15484</v>
      </c>
      <c r="V235" s="1" t="s">
        <v>14009</v>
      </c>
      <c r="W235" s="1" t="s">
        <v>233</v>
      </c>
      <c r="X235" s="1"/>
      <c r="Y235" t="s">
        <v>15764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5280</v>
      </c>
      <c r="G236" s="1" t="s">
        <v>6893</v>
      </c>
      <c r="H236" s="1" t="s">
        <v>8500</v>
      </c>
      <c r="I236" s="1" t="s">
        <v>10111</v>
      </c>
      <c r="J236" s="1"/>
      <c r="K236" s="1" t="s">
        <v>14033</v>
      </c>
      <c r="L236" s="1" t="s">
        <v>234</v>
      </c>
      <c r="M236" s="1" t="s">
        <v>11718</v>
      </c>
      <c r="N236" s="1" t="s">
        <v>13156</v>
      </c>
      <c r="O236" s="1" t="s">
        <v>234</v>
      </c>
      <c r="P236" s="1" t="s">
        <v>14091</v>
      </c>
      <c r="Q236" s="1" t="s">
        <v>14091</v>
      </c>
      <c r="R236" s="1" t="s">
        <v>13997</v>
      </c>
      <c r="S236" s="1" t="s">
        <v>234</v>
      </c>
      <c r="T236" s="1"/>
      <c r="U236" s="1"/>
      <c r="V236" s="1" t="s">
        <v>14009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5281</v>
      </c>
      <c r="G237" s="1" t="s">
        <v>6894</v>
      </c>
      <c r="H237" s="1" t="s">
        <v>8501</v>
      </c>
      <c r="I237" s="1" t="s">
        <v>10112</v>
      </c>
      <c r="J237" s="1"/>
      <c r="K237" s="1" t="s">
        <v>14033</v>
      </c>
      <c r="L237" s="1" t="s">
        <v>235</v>
      </c>
      <c r="M237" s="1" t="s">
        <v>11719</v>
      </c>
      <c r="N237" s="1" t="s">
        <v>13156</v>
      </c>
      <c r="O237" s="1" t="s">
        <v>235</v>
      </c>
      <c r="P237" s="1" t="s">
        <v>14091</v>
      </c>
      <c r="Q237" s="1" t="s">
        <v>14091</v>
      </c>
      <c r="R237" s="1" t="s">
        <v>13997</v>
      </c>
      <c r="S237" s="1" t="s">
        <v>235</v>
      </c>
      <c r="T237" s="1"/>
      <c r="U237" s="1"/>
      <c r="V237" s="1" t="s">
        <v>14009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5282</v>
      </c>
      <c r="G238" s="1" t="s">
        <v>6895</v>
      </c>
      <c r="H238" s="1" t="s">
        <v>8502</v>
      </c>
      <c r="I238" s="1" t="s">
        <v>10113</v>
      </c>
      <c r="J238" s="1"/>
      <c r="K238" s="1" t="s">
        <v>14033</v>
      </c>
      <c r="L238" s="1" t="s">
        <v>236</v>
      </c>
      <c r="M238" s="1" t="s">
        <v>11720</v>
      </c>
      <c r="N238" s="1" t="s">
        <v>13156</v>
      </c>
      <c r="O238" s="1" t="s">
        <v>236</v>
      </c>
      <c r="P238" s="1" t="s">
        <v>14091</v>
      </c>
      <c r="Q238" s="1" t="s">
        <v>14091</v>
      </c>
      <c r="R238" s="1" t="s">
        <v>13997</v>
      </c>
      <c r="S238" s="1" t="s">
        <v>236</v>
      </c>
      <c r="T238" s="1"/>
      <c r="U238" s="1"/>
      <c r="V238" s="1" t="s">
        <v>14009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5283</v>
      </c>
      <c r="G239" s="1" t="s">
        <v>6896</v>
      </c>
      <c r="H239" s="1" t="s">
        <v>8503</v>
      </c>
      <c r="I239" s="1" t="s">
        <v>10114</v>
      </c>
      <c r="J239" s="1"/>
      <c r="K239" s="1" t="s">
        <v>14033</v>
      </c>
      <c r="L239" s="1" t="s">
        <v>237</v>
      </c>
      <c r="M239" s="1" t="s">
        <v>11721</v>
      </c>
      <c r="N239" s="1" t="s">
        <v>13156</v>
      </c>
      <c r="O239" s="1" t="s">
        <v>237</v>
      </c>
      <c r="P239" s="1" t="s">
        <v>14091</v>
      </c>
      <c r="Q239" s="1" t="s">
        <v>14091</v>
      </c>
      <c r="R239" s="1" t="s">
        <v>13997</v>
      </c>
      <c r="S239" s="1" t="s">
        <v>237</v>
      </c>
      <c r="T239" s="1"/>
      <c r="U239" s="1"/>
      <c r="V239" s="1" t="s">
        <v>14009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5284</v>
      </c>
      <c r="G240" s="1" t="s">
        <v>6897</v>
      </c>
      <c r="H240" s="1" t="s">
        <v>8504</v>
      </c>
      <c r="I240" s="1" t="s">
        <v>10115</v>
      </c>
      <c r="J240" s="1"/>
      <c r="K240" s="1" t="s">
        <v>14033</v>
      </c>
      <c r="L240" s="1" t="s">
        <v>238</v>
      </c>
      <c r="M240" s="1" t="s">
        <v>11722</v>
      </c>
      <c r="N240" s="1" t="s">
        <v>13156</v>
      </c>
      <c r="O240" s="1" t="s">
        <v>238</v>
      </c>
      <c r="P240" s="1" t="s">
        <v>14091</v>
      </c>
      <c r="Q240" s="1" t="s">
        <v>14091</v>
      </c>
      <c r="R240" s="1" t="s">
        <v>13997</v>
      </c>
      <c r="S240" s="1" t="s">
        <v>238</v>
      </c>
      <c r="T240" s="1"/>
      <c r="U240" s="1"/>
      <c r="V240" s="1" t="s">
        <v>14009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5285</v>
      </c>
      <c r="G241" s="1" t="s">
        <v>6898</v>
      </c>
      <c r="H241" s="1" t="s">
        <v>8505</v>
      </c>
      <c r="I241" s="1" t="s">
        <v>10116</v>
      </c>
      <c r="J241" s="1"/>
      <c r="K241" s="1" t="s">
        <v>14033</v>
      </c>
      <c r="L241" s="1" t="s">
        <v>239</v>
      </c>
      <c r="M241" s="1" t="s">
        <v>11723</v>
      </c>
      <c r="N241" s="1" t="s">
        <v>13156</v>
      </c>
      <c r="O241" s="1" t="s">
        <v>239</v>
      </c>
      <c r="P241" s="1" t="s">
        <v>14091</v>
      </c>
      <c r="Q241" s="1" t="s">
        <v>14091</v>
      </c>
      <c r="R241" s="1" t="s">
        <v>13997</v>
      </c>
      <c r="S241" s="1" t="s">
        <v>239</v>
      </c>
      <c r="T241" s="1"/>
      <c r="U241" s="1"/>
      <c r="V241" s="1" t="s">
        <v>14009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5286</v>
      </c>
      <c r="G242" s="1" t="s">
        <v>6899</v>
      </c>
      <c r="H242" s="1" t="s">
        <v>8506</v>
      </c>
      <c r="I242" s="1" t="s">
        <v>10117</v>
      </c>
      <c r="J242" s="1"/>
      <c r="K242" s="1" t="s">
        <v>14033</v>
      </c>
      <c r="L242" s="1" t="s">
        <v>240</v>
      </c>
      <c r="M242" s="1" t="s">
        <v>11724</v>
      </c>
      <c r="N242" s="1" t="s">
        <v>13156</v>
      </c>
      <c r="O242" s="1" t="s">
        <v>240</v>
      </c>
      <c r="P242" s="1" t="s">
        <v>14091</v>
      </c>
      <c r="Q242" s="1" t="s">
        <v>14091</v>
      </c>
      <c r="R242" s="1" t="s">
        <v>13997</v>
      </c>
      <c r="S242" s="1" t="s">
        <v>240</v>
      </c>
      <c r="T242" s="1"/>
      <c r="U242" s="1"/>
      <c r="V242" s="1" t="s">
        <v>14009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5287</v>
      </c>
      <c r="G243" s="1" t="s">
        <v>6900</v>
      </c>
      <c r="H243" s="1" t="s">
        <v>8507</v>
      </c>
      <c r="I243" s="1" t="s">
        <v>10118</v>
      </c>
      <c r="J243" s="1"/>
      <c r="K243" s="1" t="s">
        <v>14033</v>
      </c>
      <c r="L243" s="1" t="s">
        <v>241</v>
      </c>
      <c r="M243" s="1" t="s">
        <v>11725</v>
      </c>
      <c r="N243" s="1" t="s">
        <v>13156</v>
      </c>
      <c r="O243" s="1" t="s">
        <v>241</v>
      </c>
      <c r="P243" s="1" t="s">
        <v>14091</v>
      </c>
      <c r="Q243" s="1" t="s">
        <v>14091</v>
      </c>
      <c r="R243" s="1" t="s">
        <v>13997</v>
      </c>
      <c r="S243" s="1" t="s">
        <v>241</v>
      </c>
      <c r="T243" s="1"/>
      <c r="U243" s="1"/>
      <c r="V243" s="1" t="s">
        <v>14009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5288</v>
      </c>
      <c r="G244" s="1" t="s">
        <v>6901</v>
      </c>
      <c r="H244" s="1" t="s">
        <v>8508</v>
      </c>
      <c r="I244" s="1" t="s">
        <v>10119</v>
      </c>
      <c r="J244" s="1"/>
      <c r="K244" s="1" t="s">
        <v>14033</v>
      </c>
      <c r="L244" s="1" t="s">
        <v>242</v>
      </c>
      <c r="M244" s="1" t="s">
        <v>11726</v>
      </c>
      <c r="N244" s="1" t="s">
        <v>13156</v>
      </c>
      <c r="O244" s="1" t="s">
        <v>242</v>
      </c>
      <c r="P244" s="1" t="s">
        <v>14092</v>
      </c>
      <c r="Q244" s="1" t="s">
        <v>14543</v>
      </c>
      <c r="R244" s="1" t="s">
        <v>13997</v>
      </c>
      <c r="S244" s="1" t="s">
        <v>242</v>
      </c>
      <c r="T244" s="1" t="s">
        <v>15285</v>
      </c>
      <c r="U244" s="1"/>
      <c r="V244" s="1" t="s">
        <v>14009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5289</v>
      </c>
      <c r="G245" s="1" t="s">
        <v>6902</v>
      </c>
      <c r="H245" s="1" t="s">
        <v>8509</v>
      </c>
      <c r="I245" s="1" t="s">
        <v>10120</v>
      </c>
      <c r="J245" s="1"/>
      <c r="K245" s="1" t="s">
        <v>14033</v>
      </c>
      <c r="L245" s="1" t="s">
        <v>243</v>
      </c>
      <c r="M245" s="1" t="s">
        <v>11727</v>
      </c>
      <c r="N245" s="1" t="s">
        <v>13156</v>
      </c>
      <c r="O245" s="1" t="s">
        <v>243</v>
      </c>
      <c r="P245" s="1" t="s">
        <v>14092</v>
      </c>
      <c r="Q245" s="1" t="s">
        <v>14544</v>
      </c>
      <c r="R245" s="1" t="s">
        <v>13997</v>
      </c>
      <c r="S245" s="1" t="s">
        <v>243</v>
      </c>
      <c r="T245" s="1"/>
      <c r="U245" s="1"/>
      <c r="V245" s="1" t="s">
        <v>14009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6903</v>
      </c>
      <c r="H246" s="1" t="s">
        <v>8510</v>
      </c>
      <c r="I246" s="1" t="s">
        <v>10121</v>
      </c>
      <c r="J246" s="1"/>
      <c r="K246" s="1" t="s">
        <v>14033</v>
      </c>
      <c r="L246" s="1" t="s">
        <v>244</v>
      </c>
      <c r="M246" s="1" t="s">
        <v>11728</v>
      </c>
      <c r="N246" s="1" t="s">
        <v>13156</v>
      </c>
      <c r="O246" s="1" t="s">
        <v>244</v>
      </c>
      <c r="P246" s="1" t="s">
        <v>14092</v>
      </c>
      <c r="Q246" s="1" t="s">
        <v>14545</v>
      </c>
      <c r="R246" s="1" t="s">
        <v>13997</v>
      </c>
      <c r="S246" s="1" t="s">
        <v>244</v>
      </c>
      <c r="T246" s="1"/>
      <c r="U246" s="1"/>
      <c r="V246" s="1" t="s">
        <v>14009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5290</v>
      </c>
      <c r="G247" s="1" t="s">
        <v>6904</v>
      </c>
      <c r="H247" s="1" t="s">
        <v>8511</v>
      </c>
      <c r="I247" s="1" t="s">
        <v>10122</v>
      </c>
      <c r="J247" s="1"/>
      <c r="K247" s="1" t="s">
        <v>14033</v>
      </c>
      <c r="L247" s="1" t="s">
        <v>245</v>
      </c>
      <c r="M247" s="1" t="s">
        <v>11729</v>
      </c>
      <c r="N247" s="1" t="s">
        <v>13156</v>
      </c>
      <c r="O247" s="1" t="s">
        <v>245</v>
      </c>
      <c r="P247" s="1" t="s">
        <v>14093</v>
      </c>
      <c r="Q247" s="1" t="s">
        <v>14093</v>
      </c>
      <c r="R247" s="1" t="s">
        <v>13997</v>
      </c>
      <c r="S247" s="1" t="s">
        <v>245</v>
      </c>
      <c r="T247" s="1"/>
      <c r="U247" s="1" t="s">
        <v>15485</v>
      </c>
      <c r="V247" s="1" t="s">
        <v>14009</v>
      </c>
      <c r="W247" s="1" t="s">
        <v>245</v>
      </c>
      <c r="X247" s="1"/>
      <c r="Y247" t="s">
        <v>15765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5291</v>
      </c>
      <c r="G248" s="1" t="s">
        <v>6905</v>
      </c>
      <c r="H248" s="1" t="s">
        <v>8512</v>
      </c>
      <c r="I248" s="1" t="s">
        <v>10123</v>
      </c>
      <c r="J248" s="1"/>
      <c r="K248" s="1" t="s">
        <v>14033</v>
      </c>
      <c r="L248" s="1" t="s">
        <v>246</v>
      </c>
      <c r="M248" s="1" t="s">
        <v>11730</v>
      </c>
      <c r="N248" s="1" t="s">
        <v>13156</v>
      </c>
      <c r="O248" s="1" t="s">
        <v>246</v>
      </c>
      <c r="P248" s="1" t="s">
        <v>14093</v>
      </c>
      <c r="Q248" s="1" t="s">
        <v>14093</v>
      </c>
      <c r="R248" s="1" t="s">
        <v>13997</v>
      </c>
      <c r="S248" s="1" t="s">
        <v>246</v>
      </c>
      <c r="T248" s="1"/>
      <c r="U248" s="1"/>
      <c r="V248" s="1" t="s">
        <v>14009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5292</v>
      </c>
      <c r="G249" s="1" t="s">
        <v>6906</v>
      </c>
      <c r="H249" s="1" t="s">
        <v>8513</v>
      </c>
      <c r="I249" s="1" t="s">
        <v>10124</v>
      </c>
      <c r="J249" s="1"/>
      <c r="K249" s="1" t="s">
        <v>14033</v>
      </c>
      <c r="L249" s="1" t="s">
        <v>247</v>
      </c>
      <c r="M249" s="1" t="s">
        <v>11731</v>
      </c>
      <c r="N249" s="1" t="s">
        <v>13156</v>
      </c>
      <c r="O249" s="1" t="s">
        <v>247</v>
      </c>
      <c r="P249" s="1" t="s">
        <v>14093</v>
      </c>
      <c r="Q249" s="1" t="s">
        <v>14093</v>
      </c>
      <c r="R249" s="1" t="s">
        <v>13997</v>
      </c>
      <c r="S249" s="1" t="s">
        <v>247</v>
      </c>
      <c r="T249" s="1"/>
      <c r="U249" s="1"/>
      <c r="V249" s="1" t="s">
        <v>14009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5293</v>
      </c>
      <c r="G250" s="1" t="s">
        <v>6907</v>
      </c>
      <c r="H250" s="1" t="s">
        <v>8514</v>
      </c>
      <c r="I250" s="1" t="s">
        <v>10125</v>
      </c>
      <c r="J250" s="1"/>
      <c r="K250" s="1" t="s">
        <v>14033</v>
      </c>
      <c r="L250" s="1" t="s">
        <v>248</v>
      </c>
      <c r="M250" s="1" t="s">
        <v>11732</v>
      </c>
      <c r="N250" s="1" t="s">
        <v>13156</v>
      </c>
      <c r="O250" s="1" t="s">
        <v>248</v>
      </c>
      <c r="P250" s="1" t="s">
        <v>14094</v>
      </c>
      <c r="Q250" s="1" t="s">
        <v>14546</v>
      </c>
      <c r="R250" s="1" t="s">
        <v>13997</v>
      </c>
      <c r="S250" s="1" t="s">
        <v>248</v>
      </c>
      <c r="T250" s="1" t="s">
        <v>15286</v>
      </c>
      <c r="U250" s="1"/>
      <c r="V250" s="1" t="s">
        <v>14009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5294</v>
      </c>
      <c r="G251" s="1" t="s">
        <v>6908</v>
      </c>
      <c r="H251" s="1" t="s">
        <v>3636</v>
      </c>
      <c r="I251" s="1" t="s">
        <v>10126</v>
      </c>
      <c r="J251" s="1"/>
      <c r="K251" s="1" t="s">
        <v>14033</v>
      </c>
      <c r="L251" s="1" t="s">
        <v>249</v>
      </c>
      <c r="M251" s="1" t="s">
        <v>11733</v>
      </c>
      <c r="N251" s="1" t="s">
        <v>13156</v>
      </c>
      <c r="O251" s="1" t="s">
        <v>249</v>
      </c>
      <c r="P251" s="1" t="s">
        <v>14094</v>
      </c>
      <c r="Q251" s="1" t="s">
        <v>14547</v>
      </c>
      <c r="R251" s="1" t="s">
        <v>13997</v>
      </c>
      <c r="S251" s="1" t="s">
        <v>249</v>
      </c>
      <c r="T251" s="1"/>
      <c r="U251" s="1"/>
      <c r="V251" s="1" t="s">
        <v>14009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5295</v>
      </c>
      <c r="G252" s="1" t="s">
        <v>6909</v>
      </c>
      <c r="H252" s="1" t="s">
        <v>8515</v>
      </c>
      <c r="I252" s="1" t="s">
        <v>10127</v>
      </c>
      <c r="J252" s="1"/>
      <c r="K252" s="1" t="s">
        <v>14033</v>
      </c>
      <c r="L252" s="1" t="s">
        <v>250</v>
      </c>
      <c r="M252" s="1" t="s">
        <v>11734</v>
      </c>
      <c r="N252" s="1" t="s">
        <v>13156</v>
      </c>
      <c r="O252" s="1" t="s">
        <v>250</v>
      </c>
      <c r="P252" s="1" t="s">
        <v>14094</v>
      </c>
      <c r="Q252" s="1" t="s">
        <v>14548</v>
      </c>
      <c r="R252" s="1" t="s">
        <v>13997</v>
      </c>
      <c r="S252" s="1" t="s">
        <v>250</v>
      </c>
      <c r="T252" s="1"/>
      <c r="U252" s="1"/>
      <c r="V252" s="1" t="s">
        <v>14009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5296</v>
      </c>
      <c r="G253" s="1" t="s">
        <v>6910</v>
      </c>
      <c r="H253" s="1" t="s">
        <v>8516</v>
      </c>
      <c r="I253" s="1" t="s">
        <v>10128</v>
      </c>
      <c r="J253" s="1"/>
      <c r="K253" s="1" t="s">
        <v>14033</v>
      </c>
      <c r="L253" s="1" t="s">
        <v>251</v>
      </c>
      <c r="M253" s="1" t="s">
        <v>11735</v>
      </c>
      <c r="N253" s="1" t="s">
        <v>13156</v>
      </c>
      <c r="O253" s="1" t="s">
        <v>251</v>
      </c>
      <c r="P253" s="1" t="s">
        <v>14094</v>
      </c>
      <c r="Q253" s="1" t="s">
        <v>14549</v>
      </c>
      <c r="R253" s="1" t="s">
        <v>13997</v>
      </c>
      <c r="S253" s="1" t="s">
        <v>251</v>
      </c>
      <c r="T253" s="1"/>
      <c r="U253" s="1"/>
      <c r="V253" s="1" t="s">
        <v>14009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5297</v>
      </c>
      <c r="G254" s="1" t="s">
        <v>6911</v>
      </c>
      <c r="H254" s="1" t="s">
        <v>8517</v>
      </c>
      <c r="I254" s="1" t="s">
        <v>10129</v>
      </c>
      <c r="J254" s="1"/>
      <c r="K254" s="1" t="s">
        <v>14033</v>
      </c>
      <c r="L254" s="1" t="s">
        <v>252</v>
      </c>
      <c r="M254" s="1" t="s">
        <v>11736</v>
      </c>
      <c r="N254" s="1" t="s">
        <v>13156</v>
      </c>
      <c r="O254" s="1" t="s">
        <v>252</v>
      </c>
      <c r="P254" s="1" t="s">
        <v>14095</v>
      </c>
      <c r="Q254" s="1" t="s">
        <v>14095</v>
      </c>
      <c r="R254" s="1" t="s">
        <v>13997</v>
      </c>
      <c r="S254" s="1" t="s">
        <v>252</v>
      </c>
      <c r="T254" s="1"/>
      <c r="U254" s="1" t="s">
        <v>15486</v>
      </c>
      <c r="V254" s="1" t="s">
        <v>14009</v>
      </c>
      <c r="W254" s="1" t="s">
        <v>252</v>
      </c>
      <c r="X254" s="1"/>
      <c r="Y254" t="s">
        <v>15766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5298</v>
      </c>
      <c r="G255" s="1" t="s">
        <v>6912</v>
      </c>
      <c r="H255" s="1" t="s">
        <v>8518</v>
      </c>
      <c r="I255" s="1" t="s">
        <v>10130</v>
      </c>
      <c r="J255" s="1"/>
      <c r="K255" s="1" t="s">
        <v>14033</v>
      </c>
      <c r="L255" s="1" t="s">
        <v>253</v>
      </c>
      <c r="M255" s="1" t="s">
        <v>11737</v>
      </c>
      <c r="N255" s="1" t="s">
        <v>13156</v>
      </c>
      <c r="O255" s="1" t="s">
        <v>253</v>
      </c>
      <c r="P255" s="1" t="s">
        <v>14095</v>
      </c>
      <c r="Q255" s="1" t="s">
        <v>14095</v>
      </c>
      <c r="R255" s="1" t="s">
        <v>13997</v>
      </c>
      <c r="S255" s="1" t="s">
        <v>253</v>
      </c>
      <c r="T255" s="1"/>
      <c r="U255" s="1"/>
      <c r="V255" s="1" t="s">
        <v>14009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5299</v>
      </c>
      <c r="G256" s="1" t="s">
        <v>6913</v>
      </c>
      <c r="H256" s="1" t="s">
        <v>8519</v>
      </c>
      <c r="I256" s="1" t="s">
        <v>10131</v>
      </c>
      <c r="J256" s="1"/>
      <c r="K256" s="1" t="s">
        <v>14033</v>
      </c>
      <c r="L256" s="1" t="s">
        <v>254</v>
      </c>
      <c r="M256" s="1" t="s">
        <v>11738</v>
      </c>
      <c r="N256" s="1" t="s">
        <v>13156</v>
      </c>
      <c r="O256" s="1" t="s">
        <v>254</v>
      </c>
      <c r="P256" s="1" t="s">
        <v>14095</v>
      </c>
      <c r="Q256" s="1" t="s">
        <v>14095</v>
      </c>
      <c r="R256" s="1" t="s">
        <v>13997</v>
      </c>
      <c r="S256" s="1" t="s">
        <v>254</v>
      </c>
      <c r="T256" s="1"/>
      <c r="U256" s="1"/>
      <c r="V256" s="1" t="s">
        <v>14009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5300</v>
      </c>
      <c r="G257" s="1" t="s">
        <v>6914</v>
      </c>
      <c r="H257" s="1" t="s">
        <v>8520</v>
      </c>
      <c r="I257" s="1" t="s">
        <v>10132</v>
      </c>
      <c r="J257" s="1"/>
      <c r="K257" s="1" t="s">
        <v>14033</v>
      </c>
      <c r="L257" s="1" t="s">
        <v>255</v>
      </c>
      <c r="M257" s="1" t="s">
        <v>11739</v>
      </c>
      <c r="N257" s="1" t="s">
        <v>13156</v>
      </c>
      <c r="O257" s="1" t="s">
        <v>255</v>
      </c>
      <c r="P257" s="1" t="s">
        <v>14095</v>
      </c>
      <c r="Q257" s="1" t="s">
        <v>14095</v>
      </c>
      <c r="R257" s="1" t="s">
        <v>13997</v>
      </c>
      <c r="S257" s="1" t="s">
        <v>255</v>
      </c>
      <c r="T257" s="1"/>
      <c r="U257" s="1"/>
      <c r="V257" s="1" t="s">
        <v>14009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5301</v>
      </c>
      <c r="G258" s="1" t="s">
        <v>6915</v>
      </c>
      <c r="H258" s="1" t="s">
        <v>8521</v>
      </c>
      <c r="I258" s="1" t="s">
        <v>10133</v>
      </c>
      <c r="J258" s="1"/>
      <c r="K258" s="1" t="s">
        <v>14033</v>
      </c>
      <c r="L258" s="1" t="s">
        <v>256</v>
      </c>
      <c r="M258" s="1" t="s">
        <v>11740</v>
      </c>
      <c r="N258" s="1" t="s">
        <v>13156</v>
      </c>
      <c r="O258" s="1" t="s">
        <v>256</v>
      </c>
      <c r="P258" s="1" t="s">
        <v>14095</v>
      </c>
      <c r="Q258" s="1" t="s">
        <v>14095</v>
      </c>
      <c r="R258" s="1" t="s">
        <v>13997</v>
      </c>
      <c r="S258" s="1" t="s">
        <v>256</v>
      </c>
      <c r="T258" s="1"/>
      <c r="U258" s="1"/>
      <c r="V258" s="1" t="s">
        <v>14009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5302</v>
      </c>
      <c r="G259" s="1" t="s">
        <v>6916</v>
      </c>
      <c r="H259" s="1" t="s">
        <v>8522</v>
      </c>
      <c r="I259" s="1" t="s">
        <v>10134</v>
      </c>
      <c r="J259" s="1"/>
      <c r="K259" s="1" t="s">
        <v>14033</v>
      </c>
      <c r="L259" s="1" t="s">
        <v>257</v>
      </c>
      <c r="M259" s="1" t="s">
        <v>11741</v>
      </c>
      <c r="N259" s="1" t="s">
        <v>13156</v>
      </c>
      <c r="O259" s="1" t="s">
        <v>257</v>
      </c>
      <c r="P259" s="1" t="s">
        <v>14095</v>
      </c>
      <c r="Q259" s="1" t="s">
        <v>14095</v>
      </c>
      <c r="R259" s="1" t="s">
        <v>13997</v>
      </c>
      <c r="S259" s="1" t="s">
        <v>257</v>
      </c>
      <c r="T259" s="1"/>
      <c r="U259" s="1"/>
      <c r="V259" s="1" t="s">
        <v>14009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5303</v>
      </c>
      <c r="G260" s="1" t="s">
        <v>6917</v>
      </c>
      <c r="H260" s="1" t="s">
        <v>8523</v>
      </c>
      <c r="I260" s="1" t="s">
        <v>10135</v>
      </c>
      <c r="J260" s="1"/>
      <c r="K260" s="1" t="s">
        <v>14033</v>
      </c>
      <c r="L260" s="1" t="s">
        <v>258</v>
      </c>
      <c r="M260" s="1" t="s">
        <v>11742</v>
      </c>
      <c r="N260" s="1" t="s">
        <v>13156</v>
      </c>
      <c r="O260" s="1" t="s">
        <v>258</v>
      </c>
      <c r="P260" s="1" t="s">
        <v>14095</v>
      </c>
      <c r="Q260" s="1" t="s">
        <v>14095</v>
      </c>
      <c r="R260" s="1" t="s">
        <v>13997</v>
      </c>
      <c r="S260" s="1" t="s">
        <v>258</v>
      </c>
      <c r="T260" s="1"/>
      <c r="U260" s="1"/>
      <c r="V260" s="1" t="s">
        <v>14009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5304</v>
      </c>
      <c r="G261" s="1" t="s">
        <v>6918</v>
      </c>
      <c r="H261" s="1" t="s">
        <v>8524</v>
      </c>
      <c r="I261" s="1" t="s">
        <v>10136</v>
      </c>
      <c r="J261" s="1"/>
      <c r="K261" s="1" t="s">
        <v>14033</v>
      </c>
      <c r="L261" s="1" t="s">
        <v>259</v>
      </c>
      <c r="M261" s="1" t="s">
        <v>11743</v>
      </c>
      <c r="N261" s="1" t="s">
        <v>13156</v>
      </c>
      <c r="O261" s="1" t="s">
        <v>259</v>
      </c>
      <c r="P261" s="1" t="s">
        <v>14095</v>
      </c>
      <c r="Q261" s="1" t="s">
        <v>14095</v>
      </c>
      <c r="R261" s="1" t="s">
        <v>13997</v>
      </c>
      <c r="S261" s="1" t="s">
        <v>259</v>
      </c>
      <c r="T261" s="1"/>
      <c r="U261" s="1"/>
      <c r="V261" s="1" t="s">
        <v>14009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5305</v>
      </c>
      <c r="G262" s="1" t="s">
        <v>6919</v>
      </c>
      <c r="H262" s="1" t="s">
        <v>8525</v>
      </c>
      <c r="I262" s="1" t="s">
        <v>10137</v>
      </c>
      <c r="J262" s="1"/>
      <c r="K262" s="1" t="s">
        <v>14033</v>
      </c>
      <c r="L262" s="1" t="s">
        <v>260</v>
      </c>
      <c r="M262" s="1" t="s">
        <v>11744</v>
      </c>
      <c r="N262" s="1" t="s">
        <v>13156</v>
      </c>
      <c r="O262" s="1" t="s">
        <v>260</v>
      </c>
      <c r="P262" s="1" t="s">
        <v>14096</v>
      </c>
      <c r="Q262" s="1" t="s">
        <v>14550</v>
      </c>
      <c r="R262" s="1" t="s">
        <v>13997</v>
      </c>
      <c r="S262" s="1" t="s">
        <v>260</v>
      </c>
      <c r="T262" s="1" t="s">
        <v>15287</v>
      </c>
      <c r="U262" s="1"/>
      <c r="V262" s="1" t="s">
        <v>14009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5306</v>
      </c>
      <c r="G263" s="1" t="s">
        <v>6920</v>
      </c>
      <c r="H263" s="1" t="s">
        <v>8526</v>
      </c>
      <c r="I263" s="1" t="s">
        <v>10138</v>
      </c>
      <c r="J263" s="1"/>
      <c r="K263" s="1" t="s">
        <v>14033</v>
      </c>
      <c r="L263" s="1" t="s">
        <v>261</v>
      </c>
      <c r="M263" s="1" t="s">
        <v>11745</v>
      </c>
      <c r="N263" s="1" t="s">
        <v>13156</v>
      </c>
      <c r="O263" s="1" t="s">
        <v>261</v>
      </c>
      <c r="P263" s="1" t="s">
        <v>14096</v>
      </c>
      <c r="Q263" s="1" t="s">
        <v>14551</v>
      </c>
      <c r="R263" s="1" t="s">
        <v>13997</v>
      </c>
      <c r="S263" s="1" t="s">
        <v>261</v>
      </c>
      <c r="T263" s="1"/>
      <c r="U263" s="1"/>
      <c r="V263" s="1" t="s">
        <v>14009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5307</v>
      </c>
      <c r="G264" s="1" t="s">
        <v>6921</v>
      </c>
      <c r="H264" s="1" t="s">
        <v>8527</v>
      </c>
      <c r="I264" s="1" t="s">
        <v>10139</v>
      </c>
      <c r="J264" s="1"/>
      <c r="K264" s="1" t="s">
        <v>14033</v>
      </c>
      <c r="L264" s="1" t="s">
        <v>262</v>
      </c>
      <c r="M264" s="1" t="s">
        <v>11746</v>
      </c>
      <c r="N264" s="1" t="s">
        <v>13156</v>
      </c>
      <c r="O264" s="1" t="s">
        <v>262</v>
      </c>
      <c r="P264" s="1" t="s">
        <v>14096</v>
      </c>
      <c r="Q264" s="1" t="s">
        <v>14552</v>
      </c>
      <c r="R264" s="1" t="s">
        <v>13997</v>
      </c>
      <c r="S264" s="1" t="s">
        <v>262</v>
      </c>
      <c r="T264" s="1"/>
      <c r="U264" s="1"/>
      <c r="V264" s="1" t="s">
        <v>14009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5308</v>
      </c>
      <c r="G265" s="1" t="s">
        <v>6922</v>
      </c>
      <c r="H265" s="1" t="s">
        <v>8528</v>
      </c>
      <c r="I265" s="1" t="s">
        <v>10140</v>
      </c>
      <c r="J265" s="1"/>
      <c r="K265" s="1" t="s">
        <v>14033</v>
      </c>
      <c r="L265" s="1" t="s">
        <v>263</v>
      </c>
      <c r="M265" s="1" t="s">
        <v>11747</v>
      </c>
      <c r="N265" s="1" t="s">
        <v>13156</v>
      </c>
      <c r="O265" s="1" t="s">
        <v>263</v>
      </c>
      <c r="P265" s="1" t="s">
        <v>14096</v>
      </c>
      <c r="Q265" s="1" t="s">
        <v>14553</v>
      </c>
      <c r="R265" s="1" t="s">
        <v>13997</v>
      </c>
      <c r="S265" s="1" t="s">
        <v>263</v>
      </c>
      <c r="T265" s="1"/>
      <c r="U265" s="1"/>
      <c r="V265" s="1" t="s">
        <v>14009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5309</v>
      </c>
      <c r="G266" s="1" t="s">
        <v>6923</v>
      </c>
      <c r="H266" s="1" t="s">
        <v>8529</v>
      </c>
      <c r="I266" s="1" t="s">
        <v>10141</v>
      </c>
      <c r="J266" s="1"/>
      <c r="K266" s="1" t="s">
        <v>14033</v>
      </c>
      <c r="L266" s="1" t="s">
        <v>264</v>
      </c>
      <c r="M266" s="1" t="s">
        <v>11748</v>
      </c>
      <c r="N266" s="1" t="s">
        <v>13156</v>
      </c>
      <c r="O266" s="1" t="s">
        <v>264</v>
      </c>
      <c r="P266" s="1" t="s">
        <v>14096</v>
      </c>
      <c r="Q266" s="1" t="s">
        <v>14554</v>
      </c>
      <c r="R266" s="1" t="s">
        <v>13997</v>
      </c>
      <c r="S266" s="1" t="s">
        <v>264</v>
      </c>
      <c r="T266" s="1"/>
      <c r="U266" s="1"/>
      <c r="V266" s="1" t="s">
        <v>14009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5310</v>
      </c>
      <c r="G267" s="1" t="s">
        <v>6924</v>
      </c>
      <c r="H267" s="1" t="s">
        <v>8530</v>
      </c>
      <c r="I267" s="1" t="s">
        <v>10142</v>
      </c>
      <c r="J267" s="1"/>
      <c r="K267" s="1" t="s">
        <v>14033</v>
      </c>
      <c r="L267" s="1" t="s">
        <v>265</v>
      </c>
      <c r="M267" s="1" t="s">
        <v>11749</v>
      </c>
      <c r="N267" s="1" t="s">
        <v>13156</v>
      </c>
      <c r="O267" s="1" t="s">
        <v>265</v>
      </c>
      <c r="P267" s="1" t="s">
        <v>14096</v>
      </c>
      <c r="Q267" s="1" t="s">
        <v>14555</v>
      </c>
      <c r="R267" s="1" t="s">
        <v>13997</v>
      </c>
      <c r="S267" s="1" t="s">
        <v>265</v>
      </c>
      <c r="T267" s="1"/>
      <c r="U267" s="1"/>
      <c r="V267" s="1" t="s">
        <v>14009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5311</v>
      </c>
      <c r="G268" s="1" t="s">
        <v>6925</v>
      </c>
      <c r="H268" s="1" t="s">
        <v>8531</v>
      </c>
      <c r="I268" s="1" t="s">
        <v>10143</v>
      </c>
      <c r="J268" s="1"/>
      <c r="K268" s="1" t="s">
        <v>14033</v>
      </c>
      <c r="L268" s="1" t="s">
        <v>266</v>
      </c>
      <c r="M268" s="1" t="s">
        <v>11750</v>
      </c>
      <c r="N268" s="1" t="s">
        <v>13156</v>
      </c>
      <c r="O268" s="1" t="s">
        <v>266</v>
      </c>
      <c r="P268" s="1" t="s">
        <v>14096</v>
      </c>
      <c r="Q268" s="1" t="s">
        <v>14556</v>
      </c>
      <c r="R268" s="1" t="s">
        <v>13997</v>
      </c>
      <c r="S268" s="1" t="s">
        <v>266</v>
      </c>
      <c r="T268" s="1"/>
      <c r="U268" s="1"/>
      <c r="V268" s="1" t="s">
        <v>14009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5312</v>
      </c>
      <c r="G269" s="1" t="s">
        <v>6926</v>
      </c>
      <c r="H269" s="1" t="s">
        <v>8532</v>
      </c>
      <c r="I269" s="1" t="s">
        <v>10144</v>
      </c>
      <c r="J269" s="1"/>
      <c r="K269" s="1" t="s">
        <v>14033</v>
      </c>
      <c r="L269" s="1" t="s">
        <v>267</v>
      </c>
      <c r="M269" s="1" t="s">
        <v>11751</v>
      </c>
      <c r="N269" s="1" t="s">
        <v>13156</v>
      </c>
      <c r="O269" s="1" t="s">
        <v>267</v>
      </c>
      <c r="P269" s="1" t="s">
        <v>14096</v>
      </c>
      <c r="Q269" s="1" t="s">
        <v>14557</v>
      </c>
      <c r="R269" s="1" t="s">
        <v>13997</v>
      </c>
      <c r="S269" s="1" t="s">
        <v>267</v>
      </c>
      <c r="T269" s="1"/>
      <c r="U269" s="1"/>
      <c r="V269" s="1" t="s">
        <v>14009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5313</v>
      </c>
      <c r="G270" s="1" t="s">
        <v>3655</v>
      </c>
      <c r="H270" s="1" t="s">
        <v>8533</v>
      </c>
      <c r="I270" s="1" t="s">
        <v>10145</v>
      </c>
      <c r="J270" s="1"/>
      <c r="K270" s="1" t="s">
        <v>14033</v>
      </c>
      <c r="L270" s="1" t="s">
        <v>268</v>
      </c>
      <c r="M270" s="1" t="s">
        <v>11752</v>
      </c>
      <c r="N270" s="1" t="s">
        <v>13156</v>
      </c>
      <c r="O270" s="1" t="s">
        <v>268</v>
      </c>
      <c r="P270" s="1" t="s">
        <v>14097</v>
      </c>
      <c r="Q270" s="1" t="s">
        <v>14097</v>
      </c>
      <c r="R270" s="1" t="s">
        <v>13997</v>
      </c>
      <c r="S270" s="1" t="s">
        <v>268</v>
      </c>
      <c r="T270" s="1"/>
      <c r="U270" s="1" t="s">
        <v>15487</v>
      </c>
      <c r="V270" s="1" t="s">
        <v>14009</v>
      </c>
      <c r="W270" s="1" t="s">
        <v>268</v>
      </c>
      <c r="X270" s="1"/>
      <c r="Y270" t="s">
        <v>15767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5314</v>
      </c>
      <c r="G271" s="1" t="s">
        <v>6927</v>
      </c>
      <c r="H271" s="1" t="s">
        <v>8534</v>
      </c>
      <c r="I271" s="1" t="s">
        <v>10146</v>
      </c>
      <c r="J271" s="1"/>
      <c r="K271" s="1" t="s">
        <v>14033</v>
      </c>
      <c r="L271" s="1" t="s">
        <v>269</v>
      </c>
      <c r="M271" s="1" t="s">
        <v>11753</v>
      </c>
      <c r="N271" s="1" t="s">
        <v>13156</v>
      </c>
      <c r="O271" s="1" t="s">
        <v>269</v>
      </c>
      <c r="P271" s="1" t="s">
        <v>14097</v>
      </c>
      <c r="Q271" s="1" t="s">
        <v>14097</v>
      </c>
      <c r="R271" s="1" t="s">
        <v>13997</v>
      </c>
      <c r="S271" s="1" t="s">
        <v>269</v>
      </c>
      <c r="T271" s="1"/>
      <c r="U271" s="1"/>
      <c r="V271" s="1" t="s">
        <v>14009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3657</v>
      </c>
      <c r="G272" s="1" t="s">
        <v>6928</v>
      </c>
      <c r="H272" s="1" t="s">
        <v>8535</v>
      </c>
      <c r="I272" s="1" t="s">
        <v>10147</v>
      </c>
      <c r="J272" s="1"/>
      <c r="K272" s="1" t="s">
        <v>14033</v>
      </c>
      <c r="L272" s="1" t="s">
        <v>270</v>
      </c>
      <c r="M272" s="1" t="s">
        <v>11754</v>
      </c>
      <c r="N272" s="1" t="s">
        <v>13156</v>
      </c>
      <c r="O272" s="1" t="s">
        <v>270</v>
      </c>
      <c r="P272" s="1" t="s">
        <v>14098</v>
      </c>
      <c r="Q272" s="1" t="s">
        <v>14558</v>
      </c>
      <c r="R272" s="1" t="s">
        <v>13997</v>
      </c>
      <c r="S272" s="1" t="s">
        <v>270</v>
      </c>
      <c r="T272" s="1" t="s">
        <v>15288</v>
      </c>
      <c r="U272" s="1"/>
      <c r="V272" s="1" t="s">
        <v>14009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5315</v>
      </c>
      <c r="G273" s="1" t="s">
        <v>6929</v>
      </c>
      <c r="H273" s="1" t="s">
        <v>8536</v>
      </c>
      <c r="I273" s="1" t="s">
        <v>10148</v>
      </c>
      <c r="J273" s="1"/>
      <c r="K273" s="1" t="s">
        <v>14033</v>
      </c>
      <c r="L273" s="1" t="s">
        <v>271</v>
      </c>
      <c r="M273" s="1" t="s">
        <v>11755</v>
      </c>
      <c r="N273" s="1" t="s">
        <v>13156</v>
      </c>
      <c r="O273" s="1" t="s">
        <v>271</v>
      </c>
      <c r="P273" s="1" t="s">
        <v>14098</v>
      </c>
      <c r="Q273" s="1" t="s">
        <v>14559</v>
      </c>
      <c r="R273" s="1" t="s">
        <v>13997</v>
      </c>
      <c r="S273" s="1" t="s">
        <v>271</v>
      </c>
      <c r="T273" s="1"/>
      <c r="U273" s="1"/>
      <c r="V273" s="1" t="s">
        <v>14009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5316</v>
      </c>
      <c r="G274" s="1" t="s">
        <v>6930</v>
      </c>
      <c r="H274" s="1" t="s">
        <v>8537</v>
      </c>
      <c r="I274" s="1" t="s">
        <v>10149</v>
      </c>
      <c r="J274" s="1"/>
      <c r="K274" s="1" t="s">
        <v>14033</v>
      </c>
      <c r="L274" s="1" t="s">
        <v>272</v>
      </c>
      <c r="M274" s="1" t="s">
        <v>11756</v>
      </c>
      <c r="N274" s="1" t="s">
        <v>13156</v>
      </c>
      <c r="O274" s="1" t="s">
        <v>272</v>
      </c>
      <c r="P274" s="1" t="s">
        <v>14098</v>
      </c>
      <c r="Q274" s="1" t="s">
        <v>14560</v>
      </c>
      <c r="R274" s="1" t="s">
        <v>13997</v>
      </c>
      <c r="S274" s="1" t="s">
        <v>272</v>
      </c>
      <c r="T274" s="1"/>
      <c r="U274" s="1"/>
      <c r="V274" s="1" t="s">
        <v>14009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5317</v>
      </c>
      <c r="G275" s="1" t="s">
        <v>6931</v>
      </c>
      <c r="H275" s="1" t="s">
        <v>8538</v>
      </c>
      <c r="I275" s="1" t="s">
        <v>10150</v>
      </c>
      <c r="J275" s="1"/>
      <c r="K275" s="1" t="s">
        <v>14033</v>
      </c>
      <c r="L275" s="1" t="s">
        <v>273</v>
      </c>
      <c r="M275" s="1" t="s">
        <v>11757</v>
      </c>
      <c r="N275" s="1" t="s">
        <v>13156</v>
      </c>
      <c r="O275" s="1" t="s">
        <v>273</v>
      </c>
      <c r="P275" s="1" t="s">
        <v>14098</v>
      </c>
      <c r="Q275" s="1" t="s">
        <v>14561</v>
      </c>
      <c r="R275" s="1" t="s">
        <v>13997</v>
      </c>
      <c r="S275" s="1" t="s">
        <v>273</v>
      </c>
      <c r="T275" s="1"/>
      <c r="U275" s="1"/>
      <c r="V275" s="1" t="s">
        <v>14009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5318</v>
      </c>
      <c r="G276" s="1" t="s">
        <v>6932</v>
      </c>
      <c r="H276" s="1" t="s">
        <v>8539</v>
      </c>
      <c r="I276" s="1" t="s">
        <v>10151</v>
      </c>
      <c r="J276" s="1"/>
      <c r="K276" s="1" t="s">
        <v>14033</v>
      </c>
      <c r="L276" s="1" t="s">
        <v>274</v>
      </c>
      <c r="M276" s="1" t="s">
        <v>11758</v>
      </c>
      <c r="N276" s="1" t="s">
        <v>13156</v>
      </c>
      <c r="O276" s="1" t="s">
        <v>274</v>
      </c>
      <c r="P276" s="1" t="s">
        <v>14098</v>
      </c>
      <c r="Q276" s="1" t="s">
        <v>14562</v>
      </c>
      <c r="R276" s="1" t="s">
        <v>13997</v>
      </c>
      <c r="S276" s="1" t="s">
        <v>274</v>
      </c>
      <c r="T276" s="1"/>
      <c r="U276" s="1"/>
      <c r="V276" s="1" t="s">
        <v>14009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5319</v>
      </c>
      <c r="G277" s="1" t="s">
        <v>6933</v>
      </c>
      <c r="H277" s="1" t="s">
        <v>8540</v>
      </c>
      <c r="I277" s="1" t="s">
        <v>10152</v>
      </c>
      <c r="J277" s="1"/>
      <c r="K277" s="1" t="s">
        <v>14033</v>
      </c>
      <c r="L277" s="1" t="s">
        <v>275</v>
      </c>
      <c r="M277" s="1" t="s">
        <v>11759</v>
      </c>
      <c r="N277" s="1" t="s">
        <v>13156</v>
      </c>
      <c r="O277" s="1" t="s">
        <v>275</v>
      </c>
      <c r="P277" s="1" t="s">
        <v>14099</v>
      </c>
      <c r="Q277" s="1" t="s">
        <v>14099</v>
      </c>
      <c r="R277" s="1" t="s">
        <v>13997</v>
      </c>
      <c r="S277" s="1" t="s">
        <v>275</v>
      </c>
      <c r="T277" s="1"/>
      <c r="U277" s="1" t="s">
        <v>15488</v>
      </c>
      <c r="V277" s="1" t="s">
        <v>14009</v>
      </c>
      <c r="W277" s="1" t="s">
        <v>275</v>
      </c>
      <c r="X277" s="1"/>
      <c r="Y277" t="s">
        <v>15768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5320</v>
      </c>
      <c r="G278" s="1" t="s">
        <v>6934</v>
      </c>
      <c r="H278" s="1" t="s">
        <v>8541</v>
      </c>
      <c r="I278" s="1" t="s">
        <v>10153</v>
      </c>
      <c r="J278" s="1"/>
      <c r="K278" s="1" t="s">
        <v>14033</v>
      </c>
      <c r="L278" s="1" t="s">
        <v>276</v>
      </c>
      <c r="M278" s="1" t="s">
        <v>11760</v>
      </c>
      <c r="N278" s="1" t="s">
        <v>13156</v>
      </c>
      <c r="O278" s="1" t="s">
        <v>276</v>
      </c>
      <c r="P278" s="1" t="s">
        <v>14099</v>
      </c>
      <c r="Q278" s="1" t="s">
        <v>14099</v>
      </c>
      <c r="R278" s="1" t="s">
        <v>13997</v>
      </c>
      <c r="S278" s="1" t="s">
        <v>276</v>
      </c>
      <c r="T278" s="1"/>
      <c r="U278" s="1"/>
      <c r="V278" s="1" t="s">
        <v>14009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5321</v>
      </c>
      <c r="G279" s="1" t="s">
        <v>6935</v>
      </c>
      <c r="H279" s="1" t="s">
        <v>8542</v>
      </c>
      <c r="I279" s="1" t="s">
        <v>10154</v>
      </c>
      <c r="J279" s="1"/>
      <c r="K279" s="1" t="s">
        <v>14033</v>
      </c>
      <c r="L279" s="1" t="s">
        <v>277</v>
      </c>
      <c r="M279" s="1" t="s">
        <v>11761</v>
      </c>
      <c r="N279" s="1" t="s">
        <v>13156</v>
      </c>
      <c r="O279" s="1" t="s">
        <v>277</v>
      </c>
      <c r="P279" s="1" t="s">
        <v>14099</v>
      </c>
      <c r="Q279" s="1" t="s">
        <v>14099</v>
      </c>
      <c r="R279" s="1" t="s">
        <v>13997</v>
      </c>
      <c r="S279" s="1" t="s">
        <v>277</v>
      </c>
      <c r="T279" s="1"/>
      <c r="U279" s="1"/>
      <c r="V279" s="1" t="s">
        <v>14009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5322</v>
      </c>
      <c r="G280" s="1" t="s">
        <v>6936</v>
      </c>
      <c r="H280" s="1" t="s">
        <v>8543</v>
      </c>
      <c r="I280" s="1" t="s">
        <v>10155</v>
      </c>
      <c r="J280" s="1"/>
      <c r="K280" s="1" t="s">
        <v>14033</v>
      </c>
      <c r="L280" s="1" t="s">
        <v>278</v>
      </c>
      <c r="M280" s="1" t="s">
        <v>11762</v>
      </c>
      <c r="N280" s="1" t="s">
        <v>13156</v>
      </c>
      <c r="O280" s="1" t="s">
        <v>278</v>
      </c>
      <c r="P280" s="1" t="s">
        <v>14099</v>
      </c>
      <c r="Q280" s="1" t="s">
        <v>14099</v>
      </c>
      <c r="R280" s="1" t="s">
        <v>13997</v>
      </c>
      <c r="S280" s="1" t="s">
        <v>278</v>
      </c>
      <c r="T280" s="1"/>
      <c r="U280" s="1"/>
      <c r="V280" s="1" t="s">
        <v>14009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5323</v>
      </c>
      <c r="G281" s="1" t="s">
        <v>6937</v>
      </c>
      <c r="H281" s="1" t="s">
        <v>8544</v>
      </c>
      <c r="I281" s="1" t="s">
        <v>10156</v>
      </c>
      <c r="J281" s="1"/>
      <c r="K281" s="1" t="s">
        <v>14033</v>
      </c>
      <c r="L281" s="1" t="s">
        <v>279</v>
      </c>
      <c r="M281" s="1" t="s">
        <v>11763</v>
      </c>
      <c r="N281" s="1" t="s">
        <v>13156</v>
      </c>
      <c r="O281" s="1" t="s">
        <v>279</v>
      </c>
      <c r="P281" s="1" t="s">
        <v>14099</v>
      </c>
      <c r="Q281" s="1" t="s">
        <v>14099</v>
      </c>
      <c r="R281" s="1" t="s">
        <v>13997</v>
      </c>
      <c r="S281" s="1" t="s">
        <v>279</v>
      </c>
      <c r="T281" s="1"/>
      <c r="U281" s="1"/>
      <c r="V281" s="1" t="s">
        <v>14009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5324</v>
      </c>
      <c r="G282" s="1" t="s">
        <v>6938</v>
      </c>
      <c r="H282" s="1" t="s">
        <v>8545</v>
      </c>
      <c r="I282" s="1" t="s">
        <v>10157</v>
      </c>
      <c r="J282" s="1"/>
      <c r="K282" s="1" t="s">
        <v>14033</v>
      </c>
      <c r="L282" s="1" t="s">
        <v>280</v>
      </c>
      <c r="M282" s="1" t="s">
        <v>11764</v>
      </c>
      <c r="N282" s="1" t="s">
        <v>13156</v>
      </c>
      <c r="O282" s="1" t="s">
        <v>280</v>
      </c>
      <c r="P282" s="1" t="s">
        <v>14099</v>
      </c>
      <c r="Q282" s="1" t="s">
        <v>14099</v>
      </c>
      <c r="R282" s="1" t="s">
        <v>13997</v>
      </c>
      <c r="S282" s="1" t="s">
        <v>280</v>
      </c>
      <c r="T282" s="1"/>
      <c r="U282" s="1"/>
      <c r="V282" s="1" t="s">
        <v>14009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5325</v>
      </c>
      <c r="G283" s="1" t="s">
        <v>6939</v>
      </c>
      <c r="H283" s="1" t="s">
        <v>8546</v>
      </c>
      <c r="I283" s="1" t="s">
        <v>10158</v>
      </c>
      <c r="J283" s="1"/>
      <c r="K283" s="1" t="s">
        <v>14033</v>
      </c>
      <c r="L283" s="1" t="s">
        <v>281</v>
      </c>
      <c r="M283" s="1" t="s">
        <v>11765</v>
      </c>
      <c r="N283" s="1" t="s">
        <v>13156</v>
      </c>
      <c r="O283" s="1" t="s">
        <v>281</v>
      </c>
      <c r="P283" s="1" t="s">
        <v>14099</v>
      </c>
      <c r="Q283" s="1" t="s">
        <v>14099</v>
      </c>
      <c r="R283" s="1" t="s">
        <v>13997</v>
      </c>
      <c r="S283" s="1" t="s">
        <v>281</v>
      </c>
      <c r="T283" s="1"/>
      <c r="U283" s="1"/>
      <c r="V283" s="1" t="s">
        <v>14009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5326</v>
      </c>
      <c r="G284" s="1" t="s">
        <v>6940</v>
      </c>
      <c r="H284" s="1" t="s">
        <v>8547</v>
      </c>
      <c r="I284" s="1" t="s">
        <v>10159</v>
      </c>
      <c r="J284" s="1"/>
      <c r="K284" s="1" t="s">
        <v>14033</v>
      </c>
      <c r="L284" s="1" t="s">
        <v>282</v>
      </c>
      <c r="M284" s="1" t="s">
        <v>11766</v>
      </c>
      <c r="N284" s="1" t="s">
        <v>13156</v>
      </c>
      <c r="O284" s="1" t="s">
        <v>282</v>
      </c>
      <c r="P284" s="1" t="s">
        <v>14100</v>
      </c>
      <c r="Q284" s="1" t="s">
        <v>14563</v>
      </c>
      <c r="R284" s="1" t="s">
        <v>13997</v>
      </c>
      <c r="S284" s="1" t="s">
        <v>282</v>
      </c>
      <c r="T284" s="1" t="s">
        <v>15289</v>
      </c>
      <c r="U284" s="1"/>
      <c r="V284" s="1" t="s">
        <v>14009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5327</v>
      </c>
      <c r="G285" s="1" t="s">
        <v>6941</v>
      </c>
      <c r="H285" s="1" t="s">
        <v>8548</v>
      </c>
      <c r="I285" s="1" t="s">
        <v>10160</v>
      </c>
      <c r="J285" s="1"/>
      <c r="K285" s="1" t="s">
        <v>14033</v>
      </c>
      <c r="L285" s="1" t="s">
        <v>283</v>
      </c>
      <c r="M285" s="1" t="s">
        <v>11767</v>
      </c>
      <c r="N285" s="1" t="s">
        <v>13156</v>
      </c>
      <c r="O285" s="1" t="s">
        <v>283</v>
      </c>
      <c r="P285" s="1" t="s">
        <v>14100</v>
      </c>
      <c r="Q285" s="1" t="s">
        <v>14564</v>
      </c>
      <c r="R285" s="1" t="s">
        <v>13997</v>
      </c>
      <c r="S285" s="1" t="s">
        <v>283</v>
      </c>
      <c r="T285" s="1"/>
      <c r="U285" s="1"/>
      <c r="V285" s="1" t="s">
        <v>14009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5328</v>
      </c>
      <c r="G286" s="1" t="s">
        <v>6942</v>
      </c>
      <c r="H286" s="1" t="s">
        <v>8549</v>
      </c>
      <c r="I286" s="1" t="s">
        <v>10161</v>
      </c>
      <c r="J286" s="1"/>
      <c r="K286" s="1" t="s">
        <v>14033</v>
      </c>
      <c r="L286" s="1" t="s">
        <v>284</v>
      </c>
      <c r="M286" s="1" t="s">
        <v>11768</v>
      </c>
      <c r="N286" s="1" t="s">
        <v>13156</v>
      </c>
      <c r="O286" s="1" t="s">
        <v>284</v>
      </c>
      <c r="P286" s="1" t="s">
        <v>14100</v>
      </c>
      <c r="Q286" s="1" t="s">
        <v>14565</v>
      </c>
      <c r="R286" s="1" t="s">
        <v>13997</v>
      </c>
      <c r="S286" s="1" t="s">
        <v>284</v>
      </c>
      <c r="T286" s="1"/>
      <c r="U286" s="1"/>
      <c r="V286" s="1" t="s">
        <v>14009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5329</v>
      </c>
      <c r="G287" s="1" t="s">
        <v>6943</v>
      </c>
      <c r="H287" s="1" t="s">
        <v>8550</v>
      </c>
      <c r="I287" s="1" t="s">
        <v>10162</v>
      </c>
      <c r="J287" s="1"/>
      <c r="K287" s="1" t="s">
        <v>14033</v>
      </c>
      <c r="L287" s="1" t="s">
        <v>285</v>
      </c>
      <c r="M287" s="1" t="s">
        <v>11769</v>
      </c>
      <c r="N287" s="1" t="s">
        <v>13156</v>
      </c>
      <c r="O287" s="1" t="s">
        <v>285</v>
      </c>
      <c r="P287" s="1" t="s">
        <v>14100</v>
      </c>
      <c r="Q287" s="1" t="s">
        <v>14566</v>
      </c>
      <c r="R287" s="1" t="s">
        <v>13997</v>
      </c>
      <c r="S287" s="1" t="s">
        <v>285</v>
      </c>
      <c r="T287" s="1"/>
      <c r="U287" s="1"/>
      <c r="V287" s="1" t="s">
        <v>14009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5330</v>
      </c>
      <c r="G288" s="1" t="s">
        <v>6944</v>
      </c>
      <c r="H288" s="1" t="s">
        <v>8551</v>
      </c>
      <c r="I288" s="1" t="s">
        <v>10163</v>
      </c>
      <c r="J288" s="1"/>
      <c r="K288" s="1" t="s">
        <v>14033</v>
      </c>
      <c r="L288" s="1" t="s">
        <v>286</v>
      </c>
      <c r="M288" s="1" t="s">
        <v>11770</v>
      </c>
      <c r="N288" s="1" t="s">
        <v>13156</v>
      </c>
      <c r="O288" s="1" t="s">
        <v>286</v>
      </c>
      <c r="P288" s="1" t="s">
        <v>14100</v>
      </c>
      <c r="Q288" s="1" t="s">
        <v>14567</v>
      </c>
      <c r="R288" s="1" t="s">
        <v>13997</v>
      </c>
      <c r="S288" s="1" t="s">
        <v>286</v>
      </c>
      <c r="T288" s="1"/>
      <c r="U288" s="1"/>
      <c r="V288" s="1" t="s">
        <v>14009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3674</v>
      </c>
      <c r="G289" s="1" t="s">
        <v>6945</v>
      </c>
      <c r="H289" s="1" t="s">
        <v>8552</v>
      </c>
      <c r="I289" s="1" t="s">
        <v>10164</v>
      </c>
      <c r="J289" s="1"/>
      <c r="K289" s="1" t="s">
        <v>14033</v>
      </c>
      <c r="L289" s="1" t="s">
        <v>287</v>
      </c>
      <c r="M289" s="1" t="s">
        <v>11771</v>
      </c>
      <c r="N289" s="1" t="s">
        <v>13156</v>
      </c>
      <c r="O289" s="1" t="s">
        <v>287</v>
      </c>
      <c r="P289" s="1" t="s">
        <v>14100</v>
      </c>
      <c r="Q289" s="1" t="s">
        <v>14568</v>
      </c>
      <c r="R289" s="1" t="s">
        <v>13997</v>
      </c>
      <c r="S289" s="1" t="s">
        <v>287</v>
      </c>
      <c r="T289" s="1"/>
      <c r="U289" s="1"/>
      <c r="V289" s="1" t="s">
        <v>14009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5331</v>
      </c>
      <c r="G290" s="1" t="s">
        <v>6946</v>
      </c>
      <c r="H290" s="1" t="s">
        <v>8553</v>
      </c>
      <c r="I290" s="1" t="s">
        <v>10165</v>
      </c>
      <c r="J290" s="1"/>
      <c r="K290" s="1" t="s">
        <v>14033</v>
      </c>
      <c r="L290" s="1" t="s">
        <v>288</v>
      </c>
      <c r="M290" s="1" t="s">
        <v>11772</v>
      </c>
      <c r="N290" s="1" t="s">
        <v>13156</v>
      </c>
      <c r="O290" s="1" t="s">
        <v>288</v>
      </c>
      <c r="P290" s="1" t="s">
        <v>14101</v>
      </c>
      <c r="Q290" s="1" t="s">
        <v>14101</v>
      </c>
      <c r="R290" s="1" t="s">
        <v>13997</v>
      </c>
      <c r="S290" s="1" t="s">
        <v>288</v>
      </c>
      <c r="T290" s="1"/>
      <c r="U290" s="1" t="s">
        <v>15489</v>
      </c>
      <c r="V290" s="1" t="s">
        <v>14009</v>
      </c>
      <c r="W290" s="1" t="s">
        <v>288</v>
      </c>
      <c r="X290" s="1" t="s">
        <v>15669</v>
      </c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5332</v>
      </c>
      <c r="G291" s="1" t="s">
        <v>6947</v>
      </c>
      <c r="H291" s="1" t="s">
        <v>8554</v>
      </c>
      <c r="I291" s="1" t="s">
        <v>10166</v>
      </c>
      <c r="J291" s="1"/>
      <c r="K291" s="1" t="s">
        <v>14033</v>
      </c>
      <c r="L291" s="1" t="s">
        <v>289</v>
      </c>
      <c r="M291" s="1" t="s">
        <v>11773</v>
      </c>
      <c r="N291" s="1" t="s">
        <v>13156</v>
      </c>
      <c r="O291" s="1" t="s">
        <v>289</v>
      </c>
      <c r="P291" s="1" t="s">
        <v>14101</v>
      </c>
      <c r="Q291" s="1" t="s">
        <v>14101</v>
      </c>
      <c r="R291" s="1" t="s">
        <v>13997</v>
      </c>
      <c r="S291" s="1" t="s">
        <v>289</v>
      </c>
      <c r="T291" s="1"/>
      <c r="U291" s="1"/>
      <c r="V291" s="1" t="s">
        <v>14009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5333</v>
      </c>
      <c r="G292" s="1" t="s">
        <v>6948</v>
      </c>
      <c r="H292" s="1" t="s">
        <v>8555</v>
      </c>
      <c r="I292" s="1" t="s">
        <v>10167</v>
      </c>
      <c r="J292" s="1"/>
      <c r="K292" s="1" t="s">
        <v>14033</v>
      </c>
      <c r="L292" s="1" t="s">
        <v>290</v>
      </c>
      <c r="M292" s="1" t="s">
        <v>11774</v>
      </c>
      <c r="N292" s="1" t="s">
        <v>13156</v>
      </c>
      <c r="O292" s="1" t="s">
        <v>290</v>
      </c>
      <c r="P292" s="1" t="s">
        <v>14101</v>
      </c>
      <c r="Q292" s="1" t="s">
        <v>14101</v>
      </c>
      <c r="R292" s="1" t="s">
        <v>13997</v>
      </c>
      <c r="S292" s="1" t="s">
        <v>290</v>
      </c>
      <c r="T292" s="1"/>
      <c r="U292" s="1"/>
      <c r="V292" s="1" t="s">
        <v>14009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5334</v>
      </c>
      <c r="G293" s="1" t="s">
        <v>6949</v>
      </c>
      <c r="H293" s="1" t="s">
        <v>8550</v>
      </c>
      <c r="I293" s="1" t="s">
        <v>10168</v>
      </c>
      <c r="J293" s="1"/>
      <c r="K293" s="1" t="s">
        <v>14033</v>
      </c>
      <c r="L293" s="1" t="s">
        <v>291</v>
      </c>
      <c r="M293" s="1" t="s">
        <v>11775</v>
      </c>
      <c r="N293" s="1" t="s">
        <v>13156</v>
      </c>
      <c r="O293" s="1" t="s">
        <v>291</v>
      </c>
      <c r="P293" s="1" t="s">
        <v>14101</v>
      </c>
      <c r="Q293" s="1" t="s">
        <v>14101</v>
      </c>
      <c r="R293" s="1" t="s">
        <v>13997</v>
      </c>
      <c r="S293" s="1" t="s">
        <v>291</v>
      </c>
      <c r="T293" s="1"/>
      <c r="U293" s="1"/>
      <c r="V293" s="1" t="s">
        <v>14009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5335</v>
      </c>
      <c r="G294" s="1" t="s">
        <v>6950</v>
      </c>
      <c r="H294" s="1" t="s">
        <v>8556</v>
      </c>
      <c r="I294" s="1" t="s">
        <v>10169</v>
      </c>
      <c r="J294" s="1"/>
      <c r="K294" s="1" t="s">
        <v>14033</v>
      </c>
      <c r="L294" s="1" t="s">
        <v>292</v>
      </c>
      <c r="M294" s="1" t="s">
        <v>11776</v>
      </c>
      <c r="N294" s="1" t="s">
        <v>13156</v>
      </c>
      <c r="O294" s="1" t="s">
        <v>292</v>
      </c>
      <c r="P294" s="1" t="s">
        <v>14101</v>
      </c>
      <c r="Q294" s="1" t="s">
        <v>14101</v>
      </c>
      <c r="R294" s="1" t="s">
        <v>13997</v>
      </c>
      <c r="S294" s="1" t="s">
        <v>292</v>
      </c>
      <c r="T294" s="1"/>
      <c r="U294" s="1"/>
      <c r="V294" s="1" t="s">
        <v>14009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5336</v>
      </c>
      <c r="G295" s="1" t="s">
        <v>6951</v>
      </c>
      <c r="H295" s="1" t="s">
        <v>8557</v>
      </c>
      <c r="I295" s="1" t="s">
        <v>9913</v>
      </c>
      <c r="J295" s="1"/>
      <c r="K295" s="1" t="s">
        <v>14033</v>
      </c>
      <c r="L295" s="1" t="s">
        <v>293</v>
      </c>
      <c r="M295" s="1" t="s">
        <v>11777</v>
      </c>
      <c r="N295" s="1" t="s">
        <v>13156</v>
      </c>
      <c r="O295" s="1" t="s">
        <v>293</v>
      </c>
      <c r="P295" s="1" t="s">
        <v>14102</v>
      </c>
      <c r="Q295" s="1" t="s">
        <v>14569</v>
      </c>
      <c r="R295" s="1" t="s">
        <v>13997</v>
      </c>
      <c r="S295" s="1" t="s">
        <v>293</v>
      </c>
      <c r="T295" s="1" t="s">
        <v>15290</v>
      </c>
      <c r="U295" s="1"/>
      <c r="V295" s="1" t="s">
        <v>14009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5337</v>
      </c>
      <c r="G296" s="1" t="s">
        <v>6952</v>
      </c>
      <c r="H296" s="1" t="s">
        <v>8558</v>
      </c>
      <c r="I296" s="1" t="s">
        <v>10170</v>
      </c>
      <c r="J296" s="1"/>
      <c r="K296" s="1" t="s">
        <v>14033</v>
      </c>
      <c r="L296" s="1" t="s">
        <v>294</v>
      </c>
      <c r="M296" s="1" t="s">
        <v>11778</v>
      </c>
      <c r="N296" s="1" t="s">
        <v>13156</v>
      </c>
      <c r="O296" s="1" t="s">
        <v>294</v>
      </c>
      <c r="P296" s="1" t="s">
        <v>14102</v>
      </c>
      <c r="Q296" s="1" t="s">
        <v>14570</v>
      </c>
      <c r="R296" s="1" t="s">
        <v>13997</v>
      </c>
      <c r="S296" s="1" t="s">
        <v>294</v>
      </c>
      <c r="T296" s="1"/>
      <c r="U296" s="1"/>
      <c r="V296" s="1" t="s">
        <v>14009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5338</v>
      </c>
      <c r="G297" s="1" t="s">
        <v>6953</v>
      </c>
      <c r="H297" s="1" t="s">
        <v>8559</v>
      </c>
      <c r="I297" s="1" t="s">
        <v>10171</v>
      </c>
      <c r="J297" s="1"/>
      <c r="K297" s="1" t="s">
        <v>14033</v>
      </c>
      <c r="L297" s="1" t="s">
        <v>295</v>
      </c>
      <c r="M297" s="1" t="s">
        <v>11779</v>
      </c>
      <c r="N297" s="1" t="s">
        <v>13156</v>
      </c>
      <c r="O297" s="1" t="s">
        <v>295</v>
      </c>
      <c r="P297" s="1" t="s">
        <v>14102</v>
      </c>
      <c r="Q297" s="1" t="s">
        <v>14571</v>
      </c>
      <c r="R297" s="1" t="s">
        <v>13997</v>
      </c>
      <c r="S297" s="1" t="s">
        <v>295</v>
      </c>
      <c r="T297" s="1"/>
      <c r="U297" s="1"/>
      <c r="V297" s="1" t="s">
        <v>14009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5339</v>
      </c>
      <c r="G298" s="1" t="s">
        <v>6954</v>
      </c>
      <c r="H298" s="1" t="s">
        <v>8560</v>
      </c>
      <c r="I298" s="1" t="s">
        <v>10172</v>
      </c>
      <c r="J298" s="1"/>
      <c r="K298" s="1" t="s">
        <v>14033</v>
      </c>
      <c r="L298" s="1" t="s">
        <v>296</v>
      </c>
      <c r="M298" s="1" t="s">
        <v>11780</v>
      </c>
      <c r="N298" s="1" t="s">
        <v>13156</v>
      </c>
      <c r="O298" s="1" t="s">
        <v>296</v>
      </c>
      <c r="P298" s="1" t="s">
        <v>14102</v>
      </c>
      <c r="Q298" s="1" t="s">
        <v>14572</v>
      </c>
      <c r="R298" s="1" t="s">
        <v>13997</v>
      </c>
      <c r="S298" s="1" t="s">
        <v>296</v>
      </c>
      <c r="T298" s="1"/>
      <c r="U298" s="1"/>
      <c r="V298" s="1" t="s">
        <v>14009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5340</v>
      </c>
      <c r="G299" s="1" t="s">
        <v>6955</v>
      </c>
      <c r="H299" s="1" t="s">
        <v>8561</v>
      </c>
      <c r="I299" s="1" t="s">
        <v>10173</v>
      </c>
      <c r="J299" s="1"/>
      <c r="K299" s="1" t="s">
        <v>14033</v>
      </c>
      <c r="L299" s="1" t="s">
        <v>297</v>
      </c>
      <c r="M299" s="1" t="s">
        <v>11781</v>
      </c>
      <c r="N299" s="1" t="s">
        <v>13156</v>
      </c>
      <c r="O299" s="1" t="s">
        <v>297</v>
      </c>
      <c r="P299" s="1" t="s">
        <v>14103</v>
      </c>
      <c r="Q299" s="1" t="s">
        <v>14103</v>
      </c>
      <c r="R299" s="1" t="s">
        <v>13997</v>
      </c>
      <c r="S299" s="1" t="s">
        <v>297</v>
      </c>
      <c r="T299" s="1"/>
      <c r="U299" s="1" t="s">
        <v>15490</v>
      </c>
      <c r="V299" s="1" t="s">
        <v>14009</v>
      </c>
      <c r="W299" s="1" t="s">
        <v>297</v>
      </c>
      <c r="X299" s="1" t="s">
        <v>15670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5341</v>
      </c>
      <c r="G300" s="1" t="s">
        <v>6956</v>
      </c>
      <c r="H300" s="1" t="s">
        <v>8562</v>
      </c>
      <c r="I300" s="1" t="s">
        <v>10174</v>
      </c>
      <c r="J300" s="1"/>
      <c r="K300" s="1" t="s">
        <v>14033</v>
      </c>
      <c r="L300" s="1" t="s">
        <v>298</v>
      </c>
      <c r="M300" s="1" t="s">
        <v>11782</v>
      </c>
      <c r="N300" s="1" t="s">
        <v>13156</v>
      </c>
      <c r="O300" s="1" t="s">
        <v>298</v>
      </c>
      <c r="P300" s="1" t="s">
        <v>14103</v>
      </c>
      <c r="Q300" s="1" t="s">
        <v>14103</v>
      </c>
      <c r="R300" s="1" t="s">
        <v>13997</v>
      </c>
      <c r="S300" s="1" t="s">
        <v>298</v>
      </c>
      <c r="T300" s="1"/>
      <c r="U300" s="1"/>
      <c r="V300" s="1" t="s">
        <v>14009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5342</v>
      </c>
      <c r="G301" s="1" t="s">
        <v>6957</v>
      </c>
      <c r="H301" s="1" t="s">
        <v>8563</v>
      </c>
      <c r="I301" s="1" t="s">
        <v>10175</v>
      </c>
      <c r="J301" s="1"/>
      <c r="K301" s="1" t="s">
        <v>14033</v>
      </c>
      <c r="L301" s="1" t="s">
        <v>299</v>
      </c>
      <c r="M301" s="1" t="s">
        <v>11783</v>
      </c>
      <c r="N301" s="1" t="s">
        <v>13156</v>
      </c>
      <c r="O301" s="1" t="s">
        <v>299</v>
      </c>
      <c r="P301" s="1" t="s">
        <v>14103</v>
      </c>
      <c r="Q301" s="1" t="s">
        <v>14103</v>
      </c>
      <c r="R301" s="1" t="s">
        <v>13997</v>
      </c>
      <c r="S301" s="1" t="s">
        <v>299</v>
      </c>
      <c r="T301" s="1"/>
      <c r="U301" s="1"/>
      <c r="V301" s="1" t="s">
        <v>14009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5343</v>
      </c>
      <c r="G302" s="1" t="s">
        <v>6958</v>
      </c>
      <c r="H302" s="1" t="s">
        <v>8564</v>
      </c>
      <c r="I302" s="1" t="s">
        <v>10176</v>
      </c>
      <c r="J302" s="1"/>
      <c r="K302" s="1" t="s">
        <v>14033</v>
      </c>
      <c r="L302" s="1" t="s">
        <v>300</v>
      </c>
      <c r="M302" s="1" t="s">
        <v>11784</v>
      </c>
      <c r="N302" s="1" t="s">
        <v>13156</v>
      </c>
      <c r="O302" s="1" t="s">
        <v>300</v>
      </c>
      <c r="P302" s="1" t="s">
        <v>14103</v>
      </c>
      <c r="Q302" s="1" t="s">
        <v>14103</v>
      </c>
      <c r="R302" s="1" t="s">
        <v>13997</v>
      </c>
      <c r="S302" s="1" t="s">
        <v>300</v>
      </c>
      <c r="T302" s="1"/>
      <c r="U302" s="1"/>
      <c r="V302" s="1" t="s">
        <v>14009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5344</v>
      </c>
      <c r="G303" s="1" t="s">
        <v>6959</v>
      </c>
      <c r="H303" s="1" t="s">
        <v>8565</v>
      </c>
      <c r="I303" s="1" t="s">
        <v>10177</v>
      </c>
      <c r="J303" s="1"/>
      <c r="K303" s="1" t="s">
        <v>14033</v>
      </c>
      <c r="L303" s="1" t="s">
        <v>301</v>
      </c>
      <c r="M303" s="1" t="s">
        <v>11785</v>
      </c>
      <c r="N303" s="1" t="s">
        <v>13156</v>
      </c>
      <c r="O303" s="1" t="s">
        <v>301</v>
      </c>
      <c r="P303" s="1" t="s">
        <v>14104</v>
      </c>
      <c r="Q303" s="1" t="s">
        <v>14573</v>
      </c>
      <c r="R303" s="1" t="s">
        <v>13997</v>
      </c>
      <c r="S303" s="1" t="s">
        <v>301</v>
      </c>
      <c r="T303" s="1" t="s">
        <v>15291</v>
      </c>
      <c r="U303" s="1"/>
      <c r="V303" s="1" t="s">
        <v>14009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5345</v>
      </c>
      <c r="G304" s="1" t="s">
        <v>6960</v>
      </c>
      <c r="H304" s="1" t="s">
        <v>8566</v>
      </c>
      <c r="I304" s="1" t="s">
        <v>10178</v>
      </c>
      <c r="J304" s="1"/>
      <c r="K304" s="1" t="s">
        <v>14033</v>
      </c>
      <c r="L304" s="1" t="s">
        <v>302</v>
      </c>
      <c r="M304" s="1" t="s">
        <v>11786</v>
      </c>
      <c r="N304" s="1" t="s">
        <v>13156</v>
      </c>
      <c r="O304" s="1" t="s">
        <v>302</v>
      </c>
      <c r="P304" s="1" t="s">
        <v>14104</v>
      </c>
      <c r="Q304" s="1" t="s">
        <v>14574</v>
      </c>
      <c r="R304" s="1" t="s">
        <v>13997</v>
      </c>
      <c r="S304" s="1" t="s">
        <v>302</v>
      </c>
      <c r="T304" s="1"/>
      <c r="U304" s="1"/>
      <c r="V304" s="1" t="s">
        <v>14009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5346</v>
      </c>
      <c r="G305" s="1" t="s">
        <v>6961</v>
      </c>
      <c r="H305" s="1" t="s">
        <v>8567</v>
      </c>
      <c r="I305" s="1" t="s">
        <v>10179</v>
      </c>
      <c r="J305" s="1"/>
      <c r="K305" s="1" t="s">
        <v>14033</v>
      </c>
      <c r="L305" s="1" t="s">
        <v>303</v>
      </c>
      <c r="M305" s="1" t="s">
        <v>11787</v>
      </c>
      <c r="N305" s="1" t="s">
        <v>13156</v>
      </c>
      <c r="O305" s="1" t="s">
        <v>303</v>
      </c>
      <c r="P305" s="1" t="s">
        <v>14105</v>
      </c>
      <c r="Q305" s="1" t="s">
        <v>14105</v>
      </c>
      <c r="R305" s="1" t="s">
        <v>13997</v>
      </c>
      <c r="S305" s="1" t="s">
        <v>303</v>
      </c>
      <c r="T305" s="1"/>
      <c r="U305" s="1" t="s">
        <v>15491</v>
      </c>
      <c r="V305" s="1" t="s">
        <v>14009</v>
      </c>
      <c r="W305" s="1" t="s">
        <v>303</v>
      </c>
      <c r="X305" s="1"/>
      <c r="Y305" t="s">
        <v>15769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5347</v>
      </c>
      <c r="G306" s="1" t="s">
        <v>6962</v>
      </c>
      <c r="H306" s="1" t="s">
        <v>8568</v>
      </c>
      <c r="I306" s="1" t="s">
        <v>10180</v>
      </c>
      <c r="J306" s="1"/>
      <c r="K306" s="1" t="s">
        <v>14033</v>
      </c>
      <c r="L306" s="1" t="s">
        <v>304</v>
      </c>
      <c r="M306" s="1" t="s">
        <v>11788</v>
      </c>
      <c r="N306" s="1" t="s">
        <v>13156</v>
      </c>
      <c r="O306" s="1" t="s">
        <v>304</v>
      </c>
      <c r="P306" s="1" t="s">
        <v>14105</v>
      </c>
      <c r="Q306" s="1" t="s">
        <v>14105</v>
      </c>
      <c r="R306" s="1" t="s">
        <v>13997</v>
      </c>
      <c r="S306" s="1" t="s">
        <v>304</v>
      </c>
      <c r="T306" s="1"/>
      <c r="U306" s="1"/>
      <c r="V306" s="1" t="s">
        <v>14009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5348</v>
      </c>
      <c r="G307" s="1" t="s">
        <v>6963</v>
      </c>
      <c r="H307" s="1" t="s">
        <v>8569</v>
      </c>
      <c r="I307" s="1" t="s">
        <v>10181</v>
      </c>
      <c r="J307" s="1"/>
      <c r="K307" s="1" t="s">
        <v>14033</v>
      </c>
      <c r="L307" s="1" t="s">
        <v>305</v>
      </c>
      <c r="M307" s="1" t="s">
        <v>11789</v>
      </c>
      <c r="N307" s="1" t="s">
        <v>13156</v>
      </c>
      <c r="O307" s="1" t="s">
        <v>305</v>
      </c>
      <c r="P307" s="1" t="s">
        <v>14105</v>
      </c>
      <c r="Q307" s="1" t="s">
        <v>14105</v>
      </c>
      <c r="R307" s="1" t="s">
        <v>13997</v>
      </c>
      <c r="S307" s="1" t="s">
        <v>305</v>
      </c>
      <c r="T307" s="1"/>
      <c r="U307" s="1"/>
      <c r="V307" s="1" t="s">
        <v>14009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5349</v>
      </c>
      <c r="G308" s="1" t="s">
        <v>6964</v>
      </c>
      <c r="H308" s="1" t="s">
        <v>8570</v>
      </c>
      <c r="I308" s="1" t="s">
        <v>10182</v>
      </c>
      <c r="J308" s="1"/>
      <c r="K308" s="1" t="s">
        <v>14033</v>
      </c>
      <c r="L308" s="1" t="s">
        <v>306</v>
      </c>
      <c r="M308" s="1" t="s">
        <v>11790</v>
      </c>
      <c r="N308" s="1" t="s">
        <v>13156</v>
      </c>
      <c r="O308" s="1" t="s">
        <v>306</v>
      </c>
      <c r="P308" s="1" t="s">
        <v>14106</v>
      </c>
      <c r="Q308" s="1" t="s">
        <v>14575</v>
      </c>
      <c r="R308" s="1" t="s">
        <v>13997</v>
      </c>
      <c r="S308" s="1" t="s">
        <v>306</v>
      </c>
      <c r="T308" s="1" t="s">
        <v>15292</v>
      </c>
      <c r="U308" s="1"/>
      <c r="V308" s="1" t="s">
        <v>14009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5350</v>
      </c>
      <c r="G309" s="1" t="s">
        <v>6965</v>
      </c>
      <c r="H309" s="1" t="s">
        <v>8571</v>
      </c>
      <c r="I309" s="1" t="s">
        <v>10183</v>
      </c>
      <c r="J309" s="1"/>
      <c r="K309" s="1" t="s">
        <v>14033</v>
      </c>
      <c r="L309" s="1" t="s">
        <v>307</v>
      </c>
      <c r="M309" s="1" t="s">
        <v>11791</v>
      </c>
      <c r="N309" s="1" t="s">
        <v>13156</v>
      </c>
      <c r="O309" s="1" t="s">
        <v>307</v>
      </c>
      <c r="P309" s="1" t="s">
        <v>14106</v>
      </c>
      <c r="Q309" s="1" t="s">
        <v>14576</v>
      </c>
      <c r="R309" s="1" t="s">
        <v>13997</v>
      </c>
      <c r="S309" s="1" t="s">
        <v>307</v>
      </c>
      <c r="T309" s="1"/>
      <c r="U309" s="1"/>
      <c r="V309" s="1" t="s">
        <v>14009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5351</v>
      </c>
      <c r="G310" s="1" t="s">
        <v>6966</v>
      </c>
      <c r="H310" s="1" t="s">
        <v>8572</v>
      </c>
      <c r="I310" s="1" t="s">
        <v>10184</v>
      </c>
      <c r="J310" s="1"/>
      <c r="K310" s="1" t="s">
        <v>14033</v>
      </c>
      <c r="L310" s="1" t="s">
        <v>308</v>
      </c>
      <c r="M310" s="1" t="s">
        <v>11792</v>
      </c>
      <c r="N310" s="1" t="s">
        <v>13156</v>
      </c>
      <c r="O310" s="1" t="s">
        <v>308</v>
      </c>
      <c r="P310" s="1" t="s">
        <v>14106</v>
      </c>
      <c r="Q310" s="1" t="s">
        <v>14577</v>
      </c>
      <c r="R310" s="1" t="s">
        <v>13997</v>
      </c>
      <c r="S310" s="1" t="s">
        <v>308</v>
      </c>
      <c r="T310" s="1"/>
      <c r="U310" s="1"/>
      <c r="V310" s="1" t="s">
        <v>14009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5352</v>
      </c>
      <c r="G311" s="1" t="s">
        <v>6967</v>
      </c>
      <c r="H311" s="1" t="s">
        <v>8573</v>
      </c>
      <c r="I311" s="1" t="s">
        <v>10185</v>
      </c>
      <c r="J311" s="1"/>
      <c r="K311" s="1" t="s">
        <v>14033</v>
      </c>
      <c r="L311" s="1" t="s">
        <v>309</v>
      </c>
      <c r="M311" s="1" t="s">
        <v>11793</v>
      </c>
      <c r="N311" s="1" t="s">
        <v>13156</v>
      </c>
      <c r="O311" s="1" t="s">
        <v>309</v>
      </c>
      <c r="P311" s="1" t="s">
        <v>14107</v>
      </c>
      <c r="Q311" s="1" t="s">
        <v>14107</v>
      </c>
      <c r="R311" s="1" t="s">
        <v>13997</v>
      </c>
      <c r="S311" s="1" t="s">
        <v>309</v>
      </c>
      <c r="T311" s="1"/>
      <c r="U311" s="1" t="s">
        <v>15492</v>
      </c>
      <c r="V311" s="1" t="s">
        <v>14009</v>
      </c>
      <c r="W311" s="1" t="s">
        <v>309</v>
      </c>
      <c r="X311" s="1"/>
      <c r="Y311" t="s">
        <v>15770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5353</v>
      </c>
      <c r="G312" s="1" t="s">
        <v>6968</v>
      </c>
      <c r="H312" s="1" t="s">
        <v>8574</v>
      </c>
      <c r="I312" s="1" t="s">
        <v>10186</v>
      </c>
      <c r="J312" s="1"/>
      <c r="K312" s="1" t="s">
        <v>14033</v>
      </c>
      <c r="L312" s="1" t="s">
        <v>310</v>
      </c>
      <c r="M312" s="1" t="s">
        <v>11794</v>
      </c>
      <c r="N312" s="1" t="s">
        <v>13156</v>
      </c>
      <c r="O312" s="1" t="s">
        <v>310</v>
      </c>
      <c r="P312" s="1" t="s">
        <v>14107</v>
      </c>
      <c r="Q312" s="1" t="s">
        <v>14107</v>
      </c>
      <c r="R312" s="1" t="s">
        <v>13997</v>
      </c>
      <c r="S312" s="1" t="s">
        <v>310</v>
      </c>
      <c r="T312" s="1"/>
      <c r="U312" s="1"/>
      <c r="V312" s="1" t="s">
        <v>14009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5354</v>
      </c>
      <c r="G313" s="1" t="s">
        <v>6969</v>
      </c>
      <c r="H313" s="1" t="s">
        <v>8575</v>
      </c>
      <c r="I313" s="1" t="s">
        <v>10187</v>
      </c>
      <c r="J313" s="1"/>
      <c r="K313" s="1" t="s">
        <v>14033</v>
      </c>
      <c r="L313" s="1" t="s">
        <v>311</v>
      </c>
      <c r="M313" s="1" t="s">
        <v>11795</v>
      </c>
      <c r="N313" s="1" t="s">
        <v>13156</v>
      </c>
      <c r="O313" s="1" t="s">
        <v>311</v>
      </c>
      <c r="P313" s="1" t="s">
        <v>14107</v>
      </c>
      <c r="Q313" s="1" t="s">
        <v>14107</v>
      </c>
      <c r="R313" s="1" t="s">
        <v>13997</v>
      </c>
      <c r="S313" s="1" t="s">
        <v>311</v>
      </c>
      <c r="T313" s="1"/>
      <c r="U313" s="1"/>
      <c r="V313" s="1" t="s">
        <v>14009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5355</v>
      </c>
      <c r="G314" s="1" t="s">
        <v>6970</v>
      </c>
      <c r="H314" s="1" t="s">
        <v>8576</v>
      </c>
      <c r="I314" s="1" t="s">
        <v>10188</v>
      </c>
      <c r="J314" s="1"/>
      <c r="K314" s="1" t="s">
        <v>14033</v>
      </c>
      <c r="L314" s="1" t="s">
        <v>312</v>
      </c>
      <c r="M314" s="1" t="s">
        <v>11796</v>
      </c>
      <c r="N314" s="1" t="s">
        <v>13156</v>
      </c>
      <c r="O314" s="1" t="s">
        <v>312</v>
      </c>
      <c r="P314" s="1" t="s">
        <v>14107</v>
      </c>
      <c r="Q314" s="1" t="s">
        <v>14107</v>
      </c>
      <c r="R314" s="1" t="s">
        <v>13997</v>
      </c>
      <c r="S314" s="1" t="s">
        <v>312</v>
      </c>
      <c r="T314" s="1"/>
      <c r="U314" s="1"/>
      <c r="V314" s="1" t="s">
        <v>14009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5356</v>
      </c>
      <c r="G315" s="1" t="s">
        <v>6971</v>
      </c>
      <c r="H315" s="1" t="s">
        <v>8577</v>
      </c>
      <c r="I315" s="1" t="s">
        <v>10189</v>
      </c>
      <c r="J315" s="1"/>
      <c r="K315" s="1" t="s">
        <v>14033</v>
      </c>
      <c r="L315" s="1" t="s">
        <v>313</v>
      </c>
      <c r="M315" s="1" t="s">
        <v>11797</v>
      </c>
      <c r="N315" s="1" t="s">
        <v>13156</v>
      </c>
      <c r="O315" s="1" t="s">
        <v>313</v>
      </c>
      <c r="P315" s="1" t="s">
        <v>14107</v>
      </c>
      <c r="Q315" s="1" t="s">
        <v>14107</v>
      </c>
      <c r="R315" s="1" t="s">
        <v>13997</v>
      </c>
      <c r="S315" s="1" t="s">
        <v>313</v>
      </c>
      <c r="T315" s="1"/>
      <c r="U315" s="1"/>
      <c r="V315" s="1" t="s">
        <v>14009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5357</v>
      </c>
      <c r="G316" s="1" t="s">
        <v>6972</v>
      </c>
      <c r="H316" s="1" t="s">
        <v>8578</v>
      </c>
      <c r="I316" s="1" t="s">
        <v>10190</v>
      </c>
      <c r="J316" s="1"/>
      <c r="K316" s="1" t="s">
        <v>14033</v>
      </c>
      <c r="L316" s="1" t="s">
        <v>314</v>
      </c>
      <c r="M316" s="1" t="s">
        <v>11798</v>
      </c>
      <c r="N316" s="1" t="s">
        <v>13156</v>
      </c>
      <c r="O316" s="1" t="s">
        <v>314</v>
      </c>
      <c r="P316" s="1" t="s">
        <v>14108</v>
      </c>
      <c r="Q316" s="1" t="s">
        <v>14578</v>
      </c>
      <c r="R316" s="1" t="s">
        <v>13997</v>
      </c>
      <c r="S316" s="1" t="s">
        <v>314</v>
      </c>
      <c r="T316" s="1" t="s">
        <v>15293</v>
      </c>
      <c r="U316" s="1"/>
      <c r="V316" s="1" t="s">
        <v>14009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5358</v>
      </c>
      <c r="G317" s="1" t="s">
        <v>6973</v>
      </c>
      <c r="H317" s="1" t="s">
        <v>8579</v>
      </c>
      <c r="I317" s="1" t="s">
        <v>10191</v>
      </c>
      <c r="J317" s="1"/>
      <c r="K317" s="1" t="s">
        <v>14033</v>
      </c>
      <c r="L317" s="1" t="s">
        <v>315</v>
      </c>
      <c r="M317" s="1" t="s">
        <v>11799</v>
      </c>
      <c r="N317" s="1" t="s">
        <v>13156</v>
      </c>
      <c r="O317" s="1" t="s">
        <v>315</v>
      </c>
      <c r="P317" s="1" t="s">
        <v>14108</v>
      </c>
      <c r="Q317" s="1" t="s">
        <v>14579</v>
      </c>
      <c r="R317" s="1" t="s">
        <v>13997</v>
      </c>
      <c r="S317" s="1" t="s">
        <v>315</v>
      </c>
      <c r="T317" s="1"/>
      <c r="U317" s="1"/>
      <c r="V317" s="1" t="s">
        <v>14009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5359</v>
      </c>
      <c r="G318" s="1" t="s">
        <v>6974</v>
      </c>
      <c r="H318" s="1" t="s">
        <v>8580</v>
      </c>
      <c r="I318" s="1" t="s">
        <v>10192</v>
      </c>
      <c r="J318" s="1"/>
      <c r="K318" s="1" t="s">
        <v>14033</v>
      </c>
      <c r="L318" s="1" t="s">
        <v>316</v>
      </c>
      <c r="M318" s="1" t="s">
        <v>11800</v>
      </c>
      <c r="N318" s="1" t="s">
        <v>13156</v>
      </c>
      <c r="O318" s="1" t="s">
        <v>316</v>
      </c>
      <c r="P318" s="1" t="s">
        <v>14108</v>
      </c>
      <c r="Q318" s="1" t="s">
        <v>14580</v>
      </c>
      <c r="R318" s="1" t="s">
        <v>13997</v>
      </c>
      <c r="S318" s="1" t="s">
        <v>316</v>
      </c>
      <c r="T318" s="1"/>
      <c r="U318" s="1"/>
      <c r="V318" s="1" t="s">
        <v>14009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5360</v>
      </c>
      <c r="G319" s="1" t="s">
        <v>6975</v>
      </c>
      <c r="H319" s="1" t="s">
        <v>8581</v>
      </c>
      <c r="I319" s="1" t="s">
        <v>10193</v>
      </c>
      <c r="J319" s="1"/>
      <c r="K319" s="1" t="s">
        <v>14033</v>
      </c>
      <c r="L319" s="1" t="s">
        <v>317</v>
      </c>
      <c r="M319" s="1" t="s">
        <v>11801</v>
      </c>
      <c r="N319" s="1" t="s">
        <v>13156</v>
      </c>
      <c r="O319" s="1" t="s">
        <v>317</v>
      </c>
      <c r="P319" s="1" t="s">
        <v>14109</v>
      </c>
      <c r="Q319" s="1" t="s">
        <v>14109</v>
      </c>
      <c r="R319" s="1" t="s">
        <v>13997</v>
      </c>
      <c r="S319" s="1" t="s">
        <v>317</v>
      </c>
      <c r="T319" s="1"/>
      <c r="U319" s="1" t="s">
        <v>15493</v>
      </c>
      <c r="V319" s="1" t="s">
        <v>14009</v>
      </c>
      <c r="W319" s="1" t="s">
        <v>317</v>
      </c>
      <c r="X319" s="1"/>
      <c r="Y319" t="s">
        <v>15771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5361</v>
      </c>
      <c r="G320" s="1" t="s">
        <v>6976</v>
      </c>
      <c r="H320" s="1" t="s">
        <v>8582</v>
      </c>
      <c r="I320" s="1" t="s">
        <v>10194</v>
      </c>
      <c r="J320" s="1"/>
      <c r="K320" s="1" t="s">
        <v>14033</v>
      </c>
      <c r="L320" s="1" t="s">
        <v>318</v>
      </c>
      <c r="M320" s="1" t="s">
        <v>11802</v>
      </c>
      <c r="N320" s="1" t="s">
        <v>13156</v>
      </c>
      <c r="O320" s="1" t="s">
        <v>318</v>
      </c>
      <c r="P320" s="1" t="s">
        <v>14109</v>
      </c>
      <c r="Q320" s="1" t="s">
        <v>14109</v>
      </c>
      <c r="R320" s="1" t="s">
        <v>13997</v>
      </c>
      <c r="S320" s="1" t="s">
        <v>318</v>
      </c>
      <c r="T320" s="1"/>
      <c r="U320" s="1"/>
      <c r="V320" s="1" t="s">
        <v>14009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5362</v>
      </c>
      <c r="G321" s="1" t="s">
        <v>6977</v>
      </c>
      <c r="H321" s="1" t="s">
        <v>8583</v>
      </c>
      <c r="I321" s="1" t="s">
        <v>10195</v>
      </c>
      <c r="J321" s="1"/>
      <c r="K321" s="1" t="s">
        <v>14033</v>
      </c>
      <c r="L321" s="1" t="s">
        <v>319</v>
      </c>
      <c r="M321" s="1" t="s">
        <v>11803</v>
      </c>
      <c r="N321" s="1" t="s">
        <v>13156</v>
      </c>
      <c r="O321" s="1" t="s">
        <v>319</v>
      </c>
      <c r="P321" s="1" t="s">
        <v>14109</v>
      </c>
      <c r="Q321" s="1" t="s">
        <v>14109</v>
      </c>
      <c r="R321" s="1" t="s">
        <v>13997</v>
      </c>
      <c r="S321" s="1" t="s">
        <v>319</v>
      </c>
      <c r="T321" s="1"/>
      <c r="U321" s="1"/>
      <c r="V321" s="1" t="s">
        <v>14009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5363</v>
      </c>
      <c r="G322" s="1" t="s">
        <v>3677</v>
      </c>
      <c r="H322" s="1" t="s">
        <v>8555</v>
      </c>
      <c r="I322" s="1" t="s">
        <v>10196</v>
      </c>
      <c r="J322" s="1"/>
      <c r="K322" s="1" t="s">
        <v>14033</v>
      </c>
      <c r="L322" s="1" t="s">
        <v>320</v>
      </c>
      <c r="M322" s="1" t="s">
        <v>11804</v>
      </c>
      <c r="N322" s="1" t="s">
        <v>13156</v>
      </c>
      <c r="O322" s="1" t="s">
        <v>320</v>
      </c>
      <c r="P322" s="1" t="s">
        <v>14109</v>
      </c>
      <c r="Q322" s="1" t="s">
        <v>14109</v>
      </c>
      <c r="R322" s="1" t="s">
        <v>13997</v>
      </c>
      <c r="S322" s="1" t="s">
        <v>320</v>
      </c>
      <c r="T322" s="1"/>
      <c r="U322" s="1"/>
      <c r="V322" s="1" t="s">
        <v>14009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5364</v>
      </c>
      <c r="G323" s="1" t="s">
        <v>6978</v>
      </c>
      <c r="H323" s="1" t="s">
        <v>8584</v>
      </c>
      <c r="I323" s="1" t="s">
        <v>10197</v>
      </c>
      <c r="J323" s="1"/>
      <c r="K323" s="1" t="s">
        <v>14033</v>
      </c>
      <c r="L323" s="1" t="s">
        <v>321</v>
      </c>
      <c r="M323" s="1" t="s">
        <v>11805</v>
      </c>
      <c r="N323" s="1" t="s">
        <v>13156</v>
      </c>
      <c r="O323" s="1" t="s">
        <v>321</v>
      </c>
      <c r="P323" s="1" t="s">
        <v>14109</v>
      </c>
      <c r="Q323" s="1" t="s">
        <v>14109</v>
      </c>
      <c r="R323" s="1" t="s">
        <v>13997</v>
      </c>
      <c r="S323" s="1" t="s">
        <v>321</v>
      </c>
      <c r="T323" s="1"/>
      <c r="U323" s="1"/>
      <c r="V323" s="1" t="s">
        <v>14009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5365</v>
      </c>
      <c r="G324" s="1" t="s">
        <v>6979</v>
      </c>
      <c r="H324" s="1" t="s">
        <v>8585</v>
      </c>
      <c r="I324" s="1" t="s">
        <v>10198</v>
      </c>
      <c r="J324" s="1"/>
      <c r="K324" s="1" t="s">
        <v>14033</v>
      </c>
      <c r="L324" s="1" t="s">
        <v>322</v>
      </c>
      <c r="M324" s="1" t="s">
        <v>11806</v>
      </c>
      <c r="N324" s="1" t="s">
        <v>13156</v>
      </c>
      <c r="O324" s="1" t="s">
        <v>322</v>
      </c>
      <c r="P324" s="1" t="s">
        <v>14110</v>
      </c>
      <c r="Q324" s="1" t="s">
        <v>14581</v>
      </c>
      <c r="R324" s="1" t="s">
        <v>13997</v>
      </c>
      <c r="S324" s="1" t="s">
        <v>322</v>
      </c>
      <c r="T324" s="1" t="s">
        <v>15294</v>
      </c>
      <c r="U324" s="1"/>
      <c r="V324" s="1" t="s">
        <v>14009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5366</v>
      </c>
      <c r="G325" s="1" t="s">
        <v>6980</v>
      </c>
      <c r="H325" s="1" t="s">
        <v>8586</v>
      </c>
      <c r="I325" s="1" t="s">
        <v>10199</v>
      </c>
      <c r="J325" s="1"/>
      <c r="K325" s="1" t="s">
        <v>14033</v>
      </c>
      <c r="L325" s="1" t="s">
        <v>323</v>
      </c>
      <c r="M325" s="1" t="s">
        <v>11807</v>
      </c>
      <c r="N325" s="1" t="s">
        <v>13156</v>
      </c>
      <c r="O325" s="1" t="s">
        <v>323</v>
      </c>
      <c r="P325" s="1" t="s">
        <v>14110</v>
      </c>
      <c r="Q325" s="1" t="s">
        <v>14582</v>
      </c>
      <c r="R325" s="1" t="s">
        <v>13997</v>
      </c>
      <c r="S325" s="1" t="s">
        <v>323</v>
      </c>
      <c r="T325" s="1"/>
      <c r="U325" s="1"/>
      <c r="V325" s="1" t="s">
        <v>14009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5367</v>
      </c>
      <c r="G326" s="1" t="s">
        <v>6981</v>
      </c>
      <c r="H326" s="1" t="s">
        <v>8587</v>
      </c>
      <c r="I326" s="1" t="s">
        <v>10200</v>
      </c>
      <c r="J326" s="1"/>
      <c r="K326" s="1" t="s">
        <v>14033</v>
      </c>
      <c r="L326" s="1" t="s">
        <v>324</v>
      </c>
      <c r="M326" s="1" t="s">
        <v>11808</v>
      </c>
      <c r="N326" s="1" t="s">
        <v>13156</v>
      </c>
      <c r="O326" s="1" t="s">
        <v>324</v>
      </c>
      <c r="P326" s="1" t="s">
        <v>14110</v>
      </c>
      <c r="Q326" s="1" t="s">
        <v>14583</v>
      </c>
      <c r="R326" s="1" t="s">
        <v>13997</v>
      </c>
      <c r="S326" s="1" t="s">
        <v>324</v>
      </c>
      <c r="T326" s="1"/>
      <c r="U326" s="1"/>
      <c r="V326" s="1" t="s">
        <v>14009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5368</v>
      </c>
      <c r="G327" s="1" t="s">
        <v>6982</v>
      </c>
      <c r="H327" s="1" t="s">
        <v>8588</v>
      </c>
      <c r="I327" s="1" t="s">
        <v>10201</v>
      </c>
      <c r="J327" s="1"/>
      <c r="K327" s="1" t="s">
        <v>14033</v>
      </c>
      <c r="L327" s="1" t="s">
        <v>325</v>
      </c>
      <c r="M327" s="1" t="s">
        <v>11809</v>
      </c>
      <c r="N327" s="1" t="s">
        <v>13156</v>
      </c>
      <c r="O327" s="1" t="s">
        <v>325</v>
      </c>
      <c r="P327" s="1" t="s">
        <v>14110</v>
      </c>
      <c r="Q327" s="1" t="s">
        <v>14584</v>
      </c>
      <c r="R327" s="1" t="s">
        <v>13997</v>
      </c>
      <c r="S327" s="1" t="s">
        <v>325</v>
      </c>
      <c r="T327" s="1"/>
      <c r="U327" s="1"/>
      <c r="V327" s="1" t="s">
        <v>14009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5369</v>
      </c>
      <c r="G328" s="1" t="s">
        <v>6983</v>
      </c>
      <c r="H328" s="1" t="s">
        <v>8589</v>
      </c>
      <c r="I328" s="1" t="s">
        <v>10202</v>
      </c>
      <c r="J328" s="1"/>
      <c r="K328" s="1" t="s">
        <v>14033</v>
      </c>
      <c r="L328" s="1" t="s">
        <v>326</v>
      </c>
      <c r="M328" s="1" t="s">
        <v>11810</v>
      </c>
      <c r="N328" s="1" t="s">
        <v>13156</v>
      </c>
      <c r="O328" s="1" t="s">
        <v>326</v>
      </c>
      <c r="P328" s="1" t="s">
        <v>14110</v>
      </c>
      <c r="Q328" s="1" t="s">
        <v>14585</v>
      </c>
      <c r="R328" s="1" t="s">
        <v>13997</v>
      </c>
      <c r="S328" s="1" t="s">
        <v>326</v>
      </c>
      <c r="T328" s="1"/>
      <c r="U328" s="1"/>
      <c r="V328" s="1" t="s">
        <v>14009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5370</v>
      </c>
      <c r="G329" s="1" t="s">
        <v>6984</v>
      </c>
      <c r="H329" s="1" t="s">
        <v>8590</v>
      </c>
      <c r="I329" s="1" t="s">
        <v>10203</v>
      </c>
      <c r="J329" s="1"/>
      <c r="K329" s="1" t="s">
        <v>14033</v>
      </c>
      <c r="L329" s="1" t="s">
        <v>327</v>
      </c>
      <c r="M329" s="1" t="s">
        <v>11811</v>
      </c>
      <c r="N329" s="1" t="s">
        <v>13156</v>
      </c>
      <c r="O329" s="1" t="s">
        <v>327</v>
      </c>
      <c r="P329" s="1" t="s">
        <v>14110</v>
      </c>
      <c r="Q329" s="1" t="s">
        <v>14586</v>
      </c>
      <c r="R329" s="1" t="s">
        <v>13997</v>
      </c>
      <c r="S329" s="1" t="s">
        <v>327</v>
      </c>
      <c r="T329" s="1"/>
      <c r="U329" s="1"/>
      <c r="V329" s="1" t="s">
        <v>14009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5371</v>
      </c>
      <c r="G330" s="1" t="s">
        <v>6985</v>
      </c>
      <c r="H330" s="1" t="s">
        <v>8591</v>
      </c>
      <c r="I330" s="1" t="s">
        <v>10204</v>
      </c>
      <c r="J330" s="1"/>
      <c r="K330" s="1" t="s">
        <v>14033</v>
      </c>
      <c r="L330" s="1" t="s">
        <v>328</v>
      </c>
      <c r="M330" s="1" t="s">
        <v>11812</v>
      </c>
      <c r="N330" s="1" t="s">
        <v>13156</v>
      </c>
      <c r="O330" s="1" t="s">
        <v>328</v>
      </c>
      <c r="P330" s="1" t="s">
        <v>14110</v>
      </c>
      <c r="Q330" s="1" t="s">
        <v>14587</v>
      </c>
      <c r="R330" s="1" t="s">
        <v>13997</v>
      </c>
      <c r="S330" s="1" t="s">
        <v>328</v>
      </c>
      <c r="T330" s="1"/>
      <c r="U330" s="1"/>
      <c r="V330" s="1" t="s">
        <v>14009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5372</v>
      </c>
      <c r="G331" s="1" t="s">
        <v>6986</v>
      </c>
      <c r="H331" s="1" t="s">
        <v>8592</v>
      </c>
      <c r="I331" s="1" t="s">
        <v>10205</v>
      </c>
      <c r="J331" s="1"/>
      <c r="K331" s="1" t="s">
        <v>14033</v>
      </c>
      <c r="L331" s="1" t="s">
        <v>329</v>
      </c>
      <c r="M331" s="1" t="s">
        <v>11813</v>
      </c>
      <c r="N331" s="1" t="s">
        <v>13156</v>
      </c>
      <c r="O331" s="1" t="s">
        <v>329</v>
      </c>
      <c r="P331" s="1" t="s">
        <v>14111</v>
      </c>
      <c r="Q331" s="1" t="s">
        <v>14111</v>
      </c>
      <c r="R331" s="1" t="s">
        <v>13997</v>
      </c>
      <c r="S331" s="1" t="s">
        <v>329</v>
      </c>
      <c r="T331" s="1"/>
      <c r="U331" s="1" t="s">
        <v>15494</v>
      </c>
      <c r="V331" s="1" t="s">
        <v>14009</v>
      </c>
      <c r="W331" s="1" t="s">
        <v>329</v>
      </c>
      <c r="X331" s="1" t="s">
        <v>15671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5373</v>
      </c>
      <c r="G332" s="1" t="s">
        <v>6987</v>
      </c>
      <c r="H332" s="1" t="s">
        <v>8593</v>
      </c>
      <c r="I332" s="1" t="s">
        <v>10206</v>
      </c>
      <c r="J332" s="1"/>
      <c r="K332" s="1" t="s">
        <v>14033</v>
      </c>
      <c r="L332" s="1" t="s">
        <v>330</v>
      </c>
      <c r="M332" s="1" t="s">
        <v>11814</v>
      </c>
      <c r="N332" s="1" t="s">
        <v>13156</v>
      </c>
      <c r="O332" s="1" t="s">
        <v>330</v>
      </c>
      <c r="P332" s="1" t="s">
        <v>14111</v>
      </c>
      <c r="Q332" s="1" t="s">
        <v>14111</v>
      </c>
      <c r="R332" s="1" t="s">
        <v>13997</v>
      </c>
      <c r="S332" s="1" t="s">
        <v>330</v>
      </c>
      <c r="T332" s="1"/>
      <c r="U332" s="1"/>
      <c r="V332" s="1" t="s">
        <v>14009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5374</v>
      </c>
      <c r="G333" s="1" t="s">
        <v>6988</v>
      </c>
      <c r="H333" s="1" t="s">
        <v>8594</v>
      </c>
      <c r="I333" s="1" t="s">
        <v>10207</v>
      </c>
      <c r="J333" s="1"/>
      <c r="K333" s="1" t="s">
        <v>14033</v>
      </c>
      <c r="L333" s="1" t="s">
        <v>331</v>
      </c>
      <c r="M333" s="1" t="s">
        <v>11815</v>
      </c>
      <c r="N333" s="1" t="s">
        <v>13156</v>
      </c>
      <c r="O333" s="1" t="s">
        <v>331</v>
      </c>
      <c r="P333" s="1" t="s">
        <v>14111</v>
      </c>
      <c r="Q333" s="1" t="s">
        <v>14111</v>
      </c>
      <c r="R333" s="1" t="s">
        <v>13997</v>
      </c>
      <c r="S333" s="1" t="s">
        <v>331</v>
      </c>
      <c r="T333" s="1"/>
      <c r="U333" s="1"/>
      <c r="V333" s="1" t="s">
        <v>14009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5375</v>
      </c>
      <c r="G334" s="1" t="s">
        <v>6989</v>
      </c>
      <c r="H334" s="1" t="s">
        <v>8595</v>
      </c>
      <c r="I334" s="1" t="s">
        <v>10208</v>
      </c>
      <c r="J334" s="1"/>
      <c r="K334" s="1" t="s">
        <v>14033</v>
      </c>
      <c r="L334" s="1" t="s">
        <v>332</v>
      </c>
      <c r="M334" s="1" t="s">
        <v>11816</v>
      </c>
      <c r="N334" s="1" t="s">
        <v>13156</v>
      </c>
      <c r="O334" s="1" t="s">
        <v>332</v>
      </c>
      <c r="P334" s="1" t="s">
        <v>14112</v>
      </c>
      <c r="Q334" s="1" t="s">
        <v>14588</v>
      </c>
      <c r="R334" s="1" t="s">
        <v>13997</v>
      </c>
      <c r="S334" s="1" t="s">
        <v>332</v>
      </c>
      <c r="T334" s="1" t="s">
        <v>15295</v>
      </c>
      <c r="U334" s="1"/>
      <c r="V334" s="1" t="s">
        <v>14009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5376</v>
      </c>
      <c r="G335" s="1" t="s">
        <v>6990</v>
      </c>
      <c r="H335" s="1" t="s">
        <v>8596</v>
      </c>
      <c r="I335" s="1" t="s">
        <v>10209</v>
      </c>
      <c r="J335" s="1"/>
      <c r="K335" s="1" t="s">
        <v>14033</v>
      </c>
      <c r="L335" s="1" t="s">
        <v>333</v>
      </c>
      <c r="M335" s="1" t="s">
        <v>11817</v>
      </c>
      <c r="N335" s="1" t="s">
        <v>13156</v>
      </c>
      <c r="O335" s="1" t="s">
        <v>333</v>
      </c>
      <c r="P335" s="1" t="s">
        <v>14113</v>
      </c>
      <c r="Q335" s="1" t="s">
        <v>14113</v>
      </c>
      <c r="R335" s="1" t="s">
        <v>13997</v>
      </c>
      <c r="S335" s="1" t="s">
        <v>333</v>
      </c>
      <c r="T335" s="1"/>
      <c r="U335" s="1" t="s">
        <v>15495</v>
      </c>
      <c r="V335" s="1" t="s">
        <v>14009</v>
      </c>
      <c r="W335" s="1" t="s">
        <v>333</v>
      </c>
      <c r="X335" s="1" t="s">
        <v>15672</v>
      </c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5377</v>
      </c>
      <c r="G336" s="1" t="s">
        <v>6991</v>
      </c>
      <c r="H336" s="1" t="s">
        <v>8597</v>
      </c>
      <c r="I336" s="1" t="s">
        <v>10210</v>
      </c>
      <c r="J336" s="1"/>
      <c r="K336" s="1" t="s">
        <v>14033</v>
      </c>
      <c r="L336" s="1" t="s">
        <v>334</v>
      </c>
      <c r="M336" s="1" t="s">
        <v>11818</v>
      </c>
      <c r="N336" s="1" t="s">
        <v>13156</v>
      </c>
      <c r="O336" s="1" t="s">
        <v>334</v>
      </c>
      <c r="P336" s="1" t="s">
        <v>14113</v>
      </c>
      <c r="Q336" s="1" t="s">
        <v>14113</v>
      </c>
      <c r="R336" s="1" t="s">
        <v>13997</v>
      </c>
      <c r="S336" s="1" t="s">
        <v>334</v>
      </c>
      <c r="T336" s="1"/>
      <c r="U336" s="1"/>
      <c r="V336" s="1" t="s">
        <v>14009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5378</v>
      </c>
      <c r="G337" s="1" t="s">
        <v>6992</v>
      </c>
      <c r="H337" s="1" t="s">
        <v>8598</v>
      </c>
      <c r="I337" s="1" t="s">
        <v>10211</v>
      </c>
      <c r="J337" s="1"/>
      <c r="K337" s="1" t="s">
        <v>14033</v>
      </c>
      <c r="L337" s="1" t="s">
        <v>335</v>
      </c>
      <c r="M337" s="1" t="s">
        <v>11819</v>
      </c>
      <c r="N337" s="1" t="s">
        <v>13156</v>
      </c>
      <c r="O337" s="1" t="s">
        <v>335</v>
      </c>
      <c r="P337" s="1" t="s">
        <v>14113</v>
      </c>
      <c r="Q337" s="1" t="s">
        <v>14113</v>
      </c>
      <c r="R337" s="1" t="s">
        <v>13997</v>
      </c>
      <c r="S337" s="1" t="s">
        <v>335</v>
      </c>
      <c r="T337" s="1"/>
      <c r="U337" s="1"/>
      <c r="V337" s="1" t="s">
        <v>14009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5379</v>
      </c>
      <c r="G338" s="1" t="s">
        <v>6993</v>
      </c>
      <c r="H338" s="1" t="s">
        <v>8599</v>
      </c>
      <c r="I338" s="1" t="s">
        <v>10212</v>
      </c>
      <c r="J338" s="1"/>
      <c r="K338" s="1" t="s">
        <v>14033</v>
      </c>
      <c r="L338" s="1" t="s">
        <v>336</v>
      </c>
      <c r="M338" s="1" t="s">
        <v>11820</v>
      </c>
      <c r="N338" s="1" t="s">
        <v>13156</v>
      </c>
      <c r="O338" s="1" t="s">
        <v>336</v>
      </c>
      <c r="P338" s="1" t="s">
        <v>14113</v>
      </c>
      <c r="Q338" s="1" t="s">
        <v>14113</v>
      </c>
      <c r="R338" s="1" t="s">
        <v>13997</v>
      </c>
      <c r="S338" s="1" t="s">
        <v>336</v>
      </c>
      <c r="T338" s="1"/>
      <c r="U338" s="1"/>
      <c r="V338" s="1" t="s">
        <v>14009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5380</v>
      </c>
      <c r="G339" s="1" t="s">
        <v>6994</v>
      </c>
      <c r="H339" s="1" t="s">
        <v>8600</v>
      </c>
      <c r="I339" s="1" t="s">
        <v>10213</v>
      </c>
      <c r="J339" s="1"/>
      <c r="K339" s="1" t="s">
        <v>14033</v>
      </c>
      <c r="L339" s="1" t="s">
        <v>337</v>
      </c>
      <c r="M339" s="1" t="s">
        <v>11821</v>
      </c>
      <c r="N339" s="1" t="s">
        <v>13156</v>
      </c>
      <c r="O339" s="1" t="s">
        <v>337</v>
      </c>
      <c r="P339" s="1" t="s">
        <v>14113</v>
      </c>
      <c r="Q339" s="1" t="s">
        <v>14113</v>
      </c>
      <c r="R339" s="1" t="s">
        <v>13997</v>
      </c>
      <c r="S339" s="1" t="s">
        <v>337</v>
      </c>
      <c r="T339" s="1"/>
      <c r="U339" s="1"/>
      <c r="V339" s="1" t="s">
        <v>14009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5381</v>
      </c>
      <c r="G340" s="1" t="s">
        <v>6995</v>
      </c>
      <c r="H340" s="1" t="s">
        <v>8601</v>
      </c>
      <c r="I340" s="1" t="s">
        <v>10214</v>
      </c>
      <c r="J340" s="1"/>
      <c r="K340" s="1" t="s">
        <v>14033</v>
      </c>
      <c r="L340" s="1" t="s">
        <v>338</v>
      </c>
      <c r="M340" s="1" t="s">
        <v>11822</v>
      </c>
      <c r="N340" s="1" t="s">
        <v>13156</v>
      </c>
      <c r="O340" s="1" t="s">
        <v>338</v>
      </c>
      <c r="P340" s="1" t="s">
        <v>14113</v>
      </c>
      <c r="Q340" s="1" t="s">
        <v>14113</v>
      </c>
      <c r="R340" s="1" t="s">
        <v>13997</v>
      </c>
      <c r="S340" s="1" t="s">
        <v>338</v>
      </c>
      <c r="T340" s="1"/>
      <c r="U340" s="1"/>
      <c r="V340" s="1" t="s">
        <v>14009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5382</v>
      </c>
      <c r="G341" s="1" t="s">
        <v>6996</v>
      </c>
      <c r="H341" s="1" t="s">
        <v>8602</v>
      </c>
      <c r="I341" s="1" t="s">
        <v>10215</v>
      </c>
      <c r="J341" s="1"/>
      <c r="K341" s="1" t="s">
        <v>14033</v>
      </c>
      <c r="L341" s="1" t="s">
        <v>339</v>
      </c>
      <c r="M341" s="1" t="s">
        <v>11823</v>
      </c>
      <c r="N341" s="1" t="s">
        <v>13156</v>
      </c>
      <c r="O341" s="1" t="s">
        <v>339</v>
      </c>
      <c r="P341" s="1" t="s">
        <v>14113</v>
      </c>
      <c r="Q341" s="1" t="s">
        <v>14113</v>
      </c>
      <c r="R341" s="1" t="s">
        <v>13997</v>
      </c>
      <c r="S341" s="1" t="s">
        <v>339</v>
      </c>
      <c r="T341" s="1"/>
      <c r="U341" s="1"/>
      <c r="V341" s="1" t="s">
        <v>14009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5383</v>
      </c>
      <c r="G342" s="1" t="s">
        <v>6997</v>
      </c>
      <c r="H342" s="1" t="s">
        <v>8603</v>
      </c>
      <c r="I342" s="1" t="s">
        <v>10216</v>
      </c>
      <c r="J342" s="1"/>
      <c r="K342" s="1" t="s">
        <v>14033</v>
      </c>
      <c r="L342" s="1" t="s">
        <v>340</v>
      </c>
      <c r="M342" s="1" t="s">
        <v>11824</v>
      </c>
      <c r="N342" s="1" t="s">
        <v>13156</v>
      </c>
      <c r="O342" s="1" t="s">
        <v>340</v>
      </c>
      <c r="P342" s="1" t="s">
        <v>14113</v>
      </c>
      <c r="Q342" s="1" t="s">
        <v>14113</v>
      </c>
      <c r="R342" s="1" t="s">
        <v>13997</v>
      </c>
      <c r="S342" s="1" t="s">
        <v>340</v>
      </c>
      <c r="T342" s="1"/>
      <c r="U342" s="1"/>
      <c r="V342" s="1" t="s">
        <v>14009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5384</v>
      </c>
      <c r="G343" s="1" t="s">
        <v>6998</v>
      </c>
      <c r="H343" s="1" t="s">
        <v>8604</v>
      </c>
      <c r="I343" s="1" t="s">
        <v>10217</v>
      </c>
      <c r="J343" s="1"/>
      <c r="K343" s="1" t="s">
        <v>14033</v>
      </c>
      <c r="L343" s="1" t="s">
        <v>341</v>
      </c>
      <c r="M343" s="1" t="s">
        <v>11825</v>
      </c>
      <c r="N343" s="1" t="s">
        <v>13156</v>
      </c>
      <c r="O343" s="1" t="s">
        <v>341</v>
      </c>
      <c r="P343" s="1" t="s">
        <v>14114</v>
      </c>
      <c r="Q343" s="1" t="s">
        <v>14589</v>
      </c>
      <c r="R343" s="1" t="s">
        <v>13997</v>
      </c>
      <c r="S343" s="1" t="s">
        <v>341</v>
      </c>
      <c r="T343" s="1" t="s">
        <v>15296</v>
      </c>
      <c r="U343" s="1"/>
      <c r="V343" s="1" t="s">
        <v>14009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5385</v>
      </c>
      <c r="G344" s="1" t="s">
        <v>6999</v>
      </c>
      <c r="H344" s="1" t="s">
        <v>6999</v>
      </c>
      <c r="I344" s="1" t="s">
        <v>10218</v>
      </c>
      <c r="J344" s="1"/>
      <c r="K344" s="1" t="s">
        <v>14033</v>
      </c>
      <c r="L344" s="1" t="s">
        <v>342</v>
      </c>
      <c r="M344" s="1" t="s">
        <v>11826</v>
      </c>
      <c r="N344" s="1" t="s">
        <v>13156</v>
      </c>
      <c r="O344" s="1" t="s">
        <v>342</v>
      </c>
      <c r="P344" s="1" t="s">
        <v>14114</v>
      </c>
      <c r="Q344" s="1" t="s">
        <v>14590</v>
      </c>
      <c r="R344" s="1" t="s">
        <v>13997</v>
      </c>
      <c r="S344" s="1" t="s">
        <v>342</v>
      </c>
      <c r="T344" s="1"/>
      <c r="U344" s="1"/>
      <c r="V344" s="1" t="s">
        <v>14009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5386</v>
      </c>
      <c r="G345" s="1" t="s">
        <v>7000</v>
      </c>
      <c r="H345" s="1" t="s">
        <v>8605</v>
      </c>
      <c r="I345" s="1" t="s">
        <v>10219</v>
      </c>
      <c r="J345" s="1"/>
      <c r="K345" s="1" t="s">
        <v>14033</v>
      </c>
      <c r="L345" s="1" t="s">
        <v>343</v>
      </c>
      <c r="M345" s="1" t="s">
        <v>11827</v>
      </c>
      <c r="N345" s="1" t="s">
        <v>13156</v>
      </c>
      <c r="O345" s="1" t="s">
        <v>343</v>
      </c>
      <c r="P345" s="1" t="s">
        <v>14114</v>
      </c>
      <c r="Q345" s="1" t="s">
        <v>14591</v>
      </c>
      <c r="R345" s="1" t="s">
        <v>13997</v>
      </c>
      <c r="S345" s="1" t="s">
        <v>343</v>
      </c>
      <c r="T345" s="1"/>
      <c r="U345" s="1"/>
      <c r="V345" s="1" t="s">
        <v>14009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5387</v>
      </c>
      <c r="G346" s="1" t="s">
        <v>7001</v>
      </c>
      <c r="H346" s="1" t="s">
        <v>8606</v>
      </c>
      <c r="I346" s="1" t="s">
        <v>10220</v>
      </c>
      <c r="J346" s="1"/>
      <c r="K346" s="1" t="s">
        <v>14033</v>
      </c>
      <c r="L346" s="1" t="s">
        <v>344</v>
      </c>
      <c r="M346" s="1" t="s">
        <v>11828</v>
      </c>
      <c r="N346" s="1" t="s">
        <v>13156</v>
      </c>
      <c r="O346" s="1" t="s">
        <v>344</v>
      </c>
      <c r="P346" s="1" t="s">
        <v>14114</v>
      </c>
      <c r="Q346" s="1" t="s">
        <v>14592</v>
      </c>
      <c r="R346" s="1" t="s">
        <v>13997</v>
      </c>
      <c r="S346" s="1" t="s">
        <v>344</v>
      </c>
      <c r="T346" s="1"/>
      <c r="U346" s="1"/>
      <c r="V346" s="1" t="s">
        <v>14009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5388</v>
      </c>
      <c r="G347" s="1" t="s">
        <v>7002</v>
      </c>
      <c r="H347" s="1" t="s">
        <v>8607</v>
      </c>
      <c r="I347" s="1" t="s">
        <v>10221</v>
      </c>
      <c r="J347" s="1"/>
      <c r="K347" s="1" t="s">
        <v>14033</v>
      </c>
      <c r="L347" s="1" t="s">
        <v>345</v>
      </c>
      <c r="M347" s="1" t="s">
        <v>11829</v>
      </c>
      <c r="N347" s="1" t="s">
        <v>13156</v>
      </c>
      <c r="O347" s="1" t="s">
        <v>345</v>
      </c>
      <c r="P347" s="1" t="s">
        <v>14115</v>
      </c>
      <c r="Q347" s="1" t="s">
        <v>14115</v>
      </c>
      <c r="R347" s="1" t="s">
        <v>13997</v>
      </c>
      <c r="S347" s="1" t="s">
        <v>345</v>
      </c>
      <c r="T347" s="1"/>
      <c r="U347" s="1" t="s">
        <v>15496</v>
      </c>
      <c r="V347" s="1" t="s">
        <v>14009</v>
      </c>
      <c r="W347" s="1" t="s">
        <v>345</v>
      </c>
      <c r="X347" s="1"/>
      <c r="Y347" t="s">
        <v>15772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5389</v>
      </c>
      <c r="G348" s="1" t="s">
        <v>7003</v>
      </c>
      <c r="H348" s="1" t="s">
        <v>8608</v>
      </c>
      <c r="I348" s="1" t="s">
        <v>10222</v>
      </c>
      <c r="J348" s="1"/>
      <c r="K348" s="1" t="s">
        <v>14033</v>
      </c>
      <c r="L348" s="1" t="s">
        <v>346</v>
      </c>
      <c r="M348" s="1" t="s">
        <v>11830</v>
      </c>
      <c r="N348" s="1" t="s">
        <v>13156</v>
      </c>
      <c r="O348" s="1" t="s">
        <v>346</v>
      </c>
      <c r="P348" s="1" t="s">
        <v>14115</v>
      </c>
      <c r="Q348" s="1" t="s">
        <v>14115</v>
      </c>
      <c r="R348" s="1" t="s">
        <v>13997</v>
      </c>
      <c r="S348" s="1" t="s">
        <v>346</v>
      </c>
      <c r="T348" s="1"/>
      <c r="U348" s="1"/>
      <c r="V348" s="1" t="s">
        <v>14009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5390</v>
      </c>
      <c r="G349" s="1" t="s">
        <v>7004</v>
      </c>
      <c r="H349" s="1" t="s">
        <v>8609</v>
      </c>
      <c r="I349" s="1" t="s">
        <v>10223</v>
      </c>
      <c r="J349" s="1"/>
      <c r="K349" s="1" t="s">
        <v>14033</v>
      </c>
      <c r="L349" s="1" t="s">
        <v>347</v>
      </c>
      <c r="M349" s="1" t="s">
        <v>11831</v>
      </c>
      <c r="N349" s="1" t="s">
        <v>13156</v>
      </c>
      <c r="O349" s="1" t="s">
        <v>347</v>
      </c>
      <c r="P349" s="1" t="s">
        <v>14116</v>
      </c>
      <c r="Q349" s="1" t="s">
        <v>14593</v>
      </c>
      <c r="R349" s="1" t="s">
        <v>13997</v>
      </c>
      <c r="S349" s="1" t="s">
        <v>347</v>
      </c>
      <c r="T349" s="1" t="s">
        <v>15297</v>
      </c>
      <c r="U349" s="1"/>
      <c r="V349" s="1" t="s">
        <v>14009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5391</v>
      </c>
      <c r="G350" s="1" t="s">
        <v>7005</v>
      </c>
      <c r="H350" s="1" t="s">
        <v>8610</v>
      </c>
      <c r="I350" s="1" t="s">
        <v>10224</v>
      </c>
      <c r="J350" s="1"/>
      <c r="K350" s="1" t="s">
        <v>14033</v>
      </c>
      <c r="L350" s="1" t="s">
        <v>348</v>
      </c>
      <c r="M350" s="1" t="s">
        <v>11832</v>
      </c>
      <c r="N350" s="1" t="s">
        <v>13156</v>
      </c>
      <c r="O350" s="1" t="s">
        <v>348</v>
      </c>
      <c r="P350" s="1" t="s">
        <v>14116</v>
      </c>
      <c r="Q350" s="1" t="s">
        <v>14594</v>
      </c>
      <c r="R350" s="1" t="s">
        <v>13997</v>
      </c>
      <c r="S350" s="1" t="s">
        <v>348</v>
      </c>
      <c r="T350" s="1"/>
      <c r="U350" s="1"/>
      <c r="V350" s="1" t="s">
        <v>14009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5392</v>
      </c>
      <c r="G351" s="1" t="s">
        <v>7006</v>
      </c>
      <c r="H351" s="1" t="s">
        <v>8611</v>
      </c>
      <c r="I351" s="1" t="s">
        <v>10225</v>
      </c>
      <c r="J351" s="1"/>
      <c r="K351" s="1" t="s">
        <v>14033</v>
      </c>
      <c r="L351" s="1" t="s">
        <v>349</v>
      </c>
      <c r="M351" s="1" t="s">
        <v>11833</v>
      </c>
      <c r="N351" s="1" t="s">
        <v>13156</v>
      </c>
      <c r="O351" s="1" t="s">
        <v>349</v>
      </c>
      <c r="P351" s="1" t="s">
        <v>14116</v>
      </c>
      <c r="Q351" s="1" t="s">
        <v>14595</v>
      </c>
      <c r="R351" s="1" t="s">
        <v>13997</v>
      </c>
      <c r="S351" s="1" t="s">
        <v>349</v>
      </c>
      <c r="T351" s="1"/>
      <c r="U351" s="1"/>
      <c r="V351" s="1" t="s">
        <v>14009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5393</v>
      </c>
      <c r="G352" s="1" t="s">
        <v>7007</v>
      </c>
      <c r="H352" s="1" t="s">
        <v>8612</v>
      </c>
      <c r="I352" s="1" t="s">
        <v>10226</v>
      </c>
      <c r="J352" s="1"/>
      <c r="K352" s="1" t="s">
        <v>14033</v>
      </c>
      <c r="L352" s="1" t="s">
        <v>350</v>
      </c>
      <c r="M352" s="1" t="s">
        <v>11834</v>
      </c>
      <c r="N352" s="1" t="s">
        <v>13156</v>
      </c>
      <c r="O352" s="1" t="s">
        <v>350</v>
      </c>
      <c r="P352" s="1" t="s">
        <v>14116</v>
      </c>
      <c r="Q352" s="1" t="s">
        <v>14596</v>
      </c>
      <c r="R352" s="1" t="s">
        <v>13997</v>
      </c>
      <c r="S352" s="1" t="s">
        <v>350</v>
      </c>
      <c r="T352" s="1"/>
      <c r="U352" s="1"/>
      <c r="V352" s="1" t="s">
        <v>14009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5394</v>
      </c>
      <c r="G353" s="1" t="s">
        <v>7008</v>
      </c>
      <c r="H353" s="1" t="s">
        <v>8613</v>
      </c>
      <c r="I353" s="1" t="s">
        <v>10227</v>
      </c>
      <c r="J353" s="1"/>
      <c r="K353" s="1" t="s">
        <v>14033</v>
      </c>
      <c r="L353" s="1" t="s">
        <v>351</v>
      </c>
      <c r="M353" s="1" t="s">
        <v>11835</v>
      </c>
      <c r="N353" s="1" t="s">
        <v>13156</v>
      </c>
      <c r="O353" s="1" t="s">
        <v>351</v>
      </c>
      <c r="P353" s="1" t="s">
        <v>14117</v>
      </c>
      <c r="Q353" s="1" t="s">
        <v>14117</v>
      </c>
      <c r="R353" s="1" t="s">
        <v>13997</v>
      </c>
      <c r="S353" s="1" t="s">
        <v>351</v>
      </c>
      <c r="T353" s="1"/>
      <c r="U353" s="1" t="s">
        <v>15497</v>
      </c>
      <c r="V353" s="1" t="s">
        <v>14009</v>
      </c>
      <c r="W353" s="1" t="s">
        <v>351</v>
      </c>
      <c r="X353" s="1" t="s">
        <v>15673</v>
      </c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5395</v>
      </c>
      <c r="G354" s="1" t="s">
        <v>7009</v>
      </c>
      <c r="H354" s="1" t="s">
        <v>8614</v>
      </c>
      <c r="I354" s="1" t="s">
        <v>10228</v>
      </c>
      <c r="J354" s="1"/>
      <c r="K354" s="1" t="s">
        <v>14033</v>
      </c>
      <c r="L354" s="1" t="s">
        <v>352</v>
      </c>
      <c r="M354" s="1" t="s">
        <v>11836</v>
      </c>
      <c r="N354" s="1" t="s">
        <v>13156</v>
      </c>
      <c r="O354" s="1" t="s">
        <v>352</v>
      </c>
      <c r="P354" s="1" t="s">
        <v>14118</v>
      </c>
      <c r="Q354" s="1" t="s">
        <v>14597</v>
      </c>
      <c r="R354" s="1" t="s">
        <v>13997</v>
      </c>
      <c r="S354" s="1" t="s">
        <v>352</v>
      </c>
      <c r="T354" s="1" t="s">
        <v>15298</v>
      </c>
      <c r="U354" s="1"/>
      <c r="V354" s="1" t="s">
        <v>14009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5396</v>
      </c>
      <c r="G355" s="1" t="s">
        <v>7010</v>
      </c>
      <c r="H355" s="1" t="s">
        <v>8615</v>
      </c>
      <c r="I355" s="1" t="s">
        <v>10229</v>
      </c>
      <c r="J355" s="1"/>
      <c r="K355" s="1" t="s">
        <v>14033</v>
      </c>
      <c r="L355" s="1" t="s">
        <v>353</v>
      </c>
      <c r="M355" s="1" t="s">
        <v>11837</v>
      </c>
      <c r="N355" s="1" t="s">
        <v>13156</v>
      </c>
      <c r="O355" s="1" t="s">
        <v>353</v>
      </c>
      <c r="P355" s="1" t="s">
        <v>14118</v>
      </c>
      <c r="Q355" s="1" t="s">
        <v>14598</v>
      </c>
      <c r="R355" s="1" t="s">
        <v>13997</v>
      </c>
      <c r="S355" s="1" t="s">
        <v>353</v>
      </c>
      <c r="T355" s="1"/>
      <c r="U355" s="1"/>
      <c r="V355" s="1" t="s">
        <v>14009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5397</v>
      </c>
      <c r="G356" s="1" t="s">
        <v>7011</v>
      </c>
      <c r="H356" s="1" t="s">
        <v>5397</v>
      </c>
      <c r="I356" s="1" t="s">
        <v>10230</v>
      </c>
      <c r="J356" s="1"/>
      <c r="K356" s="1" t="s">
        <v>14033</v>
      </c>
      <c r="L356" s="1" t="s">
        <v>354</v>
      </c>
      <c r="M356" s="1" t="s">
        <v>11838</v>
      </c>
      <c r="N356" s="1" t="s">
        <v>13156</v>
      </c>
      <c r="O356" s="1" t="s">
        <v>354</v>
      </c>
      <c r="P356" s="1" t="s">
        <v>14118</v>
      </c>
      <c r="Q356" s="1" t="s">
        <v>14599</v>
      </c>
      <c r="R356" s="1" t="s">
        <v>13997</v>
      </c>
      <c r="S356" s="1" t="s">
        <v>354</v>
      </c>
      <c r="T356" s="1"/>
      <c r="U356" s="1"/>
      <c r="V356" s="1" t="s">
        <v>14009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5398</v>
      </c>
      <c r="G357" s="1" t="s">
        <v>7012</v>
      </c>
      <c r="H357" s="1" t="s">
        <v>8616</v>
      </c>
      <c r="I357" s="1" t="s">
        <v>10231</v>
      </c>
      <c r="J357" s="1"/>
      <c r="K357" s="1" t="s">
        <v>14033</v>
      </c>
      <c r="L357" s="1" t="s">
        <v>355</v>
      </c>
      <c r="M357" s="1" t="s">
        <v>11839</v>
      </c>
      <c r="N357" s="1" t="s">
        <v>13156</v>
      </c>
      <c r="O357" s="1" t="s">
        <v>355</v>
      </c>
      <c r="P357" s="1" t="s">
        <v>14118</v>
      </c>
      <c r="Q357" s="1" t="s">
        <v>14600</v>
      </c>
      <c r="R357" s="1" t="s">
        <v>13997</v>
      </c>
      <c r="S357" s="1" t="s">
        <v>355</v>
      </c>
      <c r="T357" s="1"/>
      <c r="U357" s="1"/>
      <c r="V357" s="1" t="s">
        <v>14009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5399</v>
      </c>
      <c r="G358" s="1" t="s">
        <v>7013</v>
      </c>
      <c r="H358" s="1" t="s">
        <v>8617</v>
      </c>
      <c r="I358" s="1" t="s">
        <v>10232</v>
      </c>
      <c r="J358" s="1"/>
      <c r="K358" s="1" t="s">
        <v>14033</v>
      </c>
      <c r="L358" s="1" t="s">
        <v>356</v>
      </c>
      <c r="M358" s="1" t="s">
        <v>11840</v>
      </c>
      <c r="N358" s="1" t="s">
        <v>13156</v>
      </c>
      <c r="O358" s="1" t="s">
        <v>356</v>
      </c>
      <c r="P358" s="1" t="s">
        <v>14119</v>
      </c>
      <c r="Q358" s="1" t="s">
        <v>14119</v>
      </c>
      <c r="R358" s="1" t="s">
        <v>13997</v>
      </c>
      <c r="S358" s="1" t="s">
        <v>356</v>
      </c>
      <c r="T358" s="1"/>
      <c r="U358" s="1" t="s">
        <v>15498</v>
      </c>
      <c r="V358" s="1" t="s">
        <v>14009</v>
      </c>
      <c r="W358" s="1" t="s">
        <v>356</v>
      </c>
      <c r="X358" s="1" t="s">
        <v>15674</v>
      </c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5400</v>
      </c>
      <c r="G359" s="1" t="s">
        <v>7014</v>
      </c>
      <c r="H359" s="1" t="s">
        <v>5400</v>
      </c>
      <c r="I359" s="1" t="s">
        <v>10233</v>
      </c>
      <c r="J359" s="1"/>
      <c r="K359" s="1" t="s">
        <v>14033</v>
      </c>
      <c r="L359" s="1" t="s">
        <v>357</v>
      </c>
      <c r="M359" s="1" t="s">
        <v>11841</v>
      </c>
      <c r="N359" s="1" t="s">
        <v>13156</v>
      </c>
      <c r="O359" s="1" t="s">
        <v>357</v>
      </c>
      <c r="P359" s="1" t="s">
        <v>14119</v>
      </c>
      <c r="Q359" s="1" t="s">
        <v>14119</v>
      </c>
      <c r="R359" s="1" t="s">
        <v>13997</v>
      </c>
      <c r="S359" s="1" t="s">
        <v>357</v>
      </c>
      <c r="T359" s="1"/>
      <c r="U359" s="1"/>
      <c r="V359" s="1" t="s">
        <v>14009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5401</v>
      </c>
      <c r="G360" s="1" t="s">
        <v>7015</v>
      </c>
      <c r="H360" s="1" t="s">
        <v>8618</v>
      </c>
      <c r="I360" s="1" t="s">
        <v>10234</v>
      </c>
      <c r="J360" s="1"/>
      <c r="K360" s="1" t="s">
        <v>14033</v>
      </c>
      <c r="L360" s="1" t="s">
        <v>358</v>
      </c>
      <c r="M360" s="1" t="s">
        <v>11842</v>
      </c>
      <c r="N360" s="1" t="s">
        <v>13156</v>
      </c>
      <c r="O360" s="1" t="s">
        <v>358</v>
      </c>
      <c r="P360" s="1" t="s">
        <v>14119</v>
      </c>
      <c r="Q360" s="1" t="s">
        <v>14119</v>
      </c>
      <c r="R360" s="1" t="s">
        <v>13997</v>
      </c>
      <c r="S360" s="1" t="s">
        <v>358</v>
      </c>
      <c r="T360" s="1"/>
      <c r="U360" s="1"/>
      <c r="V360" s="1" t="s">
        <v>14009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5402</v>
      </c>
      <c r="G361" s="1" t="s">
        <v>7016</v>
      </c>
      <c r="H361" s="1" t="s">
        <v>8619</v>
      </c>
      <c r="I361" s="1" t="s">
        <v>10235</v>
      </c>
      <c r="J361" s="1"/>
      <c r="K361" s="1" t="s">
        <v>14033</v>
      </c>
      <c r="L361" s="1" t="s">
        <v>359</v>
      </c>
      <c r="M361" s="1" t="s">
        <v>11843</v>
      </c>
      <c r="N361" s="1" t="s">
        <v>13156</v>
      </c>
      <c r="O361" s="1" t="s">
        <v>359</v>
      </c>
      <c r="P361" s="1" t="s">
        <v>14119</v>
      </c>
      <c r="Q361" s="1" t="s">
        <v>14119</v>
      </c>
      <c r="R361" s="1" t="s">
        <v>13997</v>
      </c>
      <c r="S361" s="1" t="s">
        <v>359</v>
      </c>
      <c r="T361" s="1"/>
      <c r="U361" s="1"/>
      <c r="V361" s="1" t="s">
        <v>14009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5403</v>
      </c>
      <c r="G362" s="1" t="s">
        <v>7017</v>
      </c>
      <c r="H362" s="1" t="s">
        <v>8620</v>
      </c>
      <c r="I362" s="1" t="s">
        <v>10236</v>
      </c>
      <c r="J362" s="1"/>
      <c r="K362" s="1" t="s">
        <v>14033</v>
      </c>
      <c r="L362" s="1" t="s">
        <v>360</v>
      </c>
      <c r="M362" s="1" t="s">
        <v>11844</v>
      </c>
      <c r="N362" s="1" t="s">
        <v>13156</v>
      </c>
      <c r="O362" s="1" t="s">
        <v>360</v>
      </c>
      <c r="P362" s="1" t="s">
        <v>14119</v>
      </c>
      <c r="Q362" s="1" t="s">
        <v>14119</v>
      </c>
      <c r="R362" s="1" t="s">
        <v>13997</v>
      </c>
      <c r="S362" s="1" t="s">
        <v>360</v>
      </c>
      <c r="T362" s="1"/>
      <c r="U362" s="1"/>
      <c r="V362" s="1" t="s">
        <v>14009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5404</v>
      </c>
      <c r="G363" s="1" t="s">
        <v>7018</v>
      </c>
      <c r="H363" s="1" t="s">
        <v>8621</v>
      </c>
      <c r="I363" s="1" t="s">
        <v>10237</v>
      </c>
      <c r="J363" s="1"/>
      <c r="K363" s="1" t="s">
        <v>14033</v>
      </c>
      <c r="L363" s="1" t="s">
        <v>361</v>
      </c>
      <c r="M363" s="1" t="s">
        <v>11845</v>
      </c>
      <c r="N363" s="1" t="s">
        <v>13156</v>
      </c>
      <c r="O363" s="1" t="s">
        <v>361</v>
      </c>
      <c r="P363" s="1" t="s">
        <v>14119</v>
      </c>
      <c r="Q363" s="1" t="s">
        <v>14119</v>
      </c>
      <c r="R363" s="1" t="s">
        <v>13997</v>
      </c>
      <c r="S363" s="1" t="s">
        <v>361</v>
      </c>
      <c r="T363" s="1"/>
      <c r="U363" s="1"/>
      <c r="V363" s="1" t="s">
        <v>14009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5405</v>
      </c>
      <c r="G364" s="1" t="s">
        <v>7019</v>
      </c>
      <c r="H364" s="1" t="s">
        <v>8622</v>
      </c>
      <c r="I364" s="1" t="s">
        <v>10238</v>
      </c>
      <c r="J364" s="1"/>
      <c r="K364" s="1" t="s">
        <v>14033</v>
      </c>
      <c r="L364" s="1" t="s">
        <v>362</v>
      </c>
      <c r="M364" s="1" t="s">
        <v>11846</v>
      </c>
      <c r="N364" s="1" t="s">
        <v>13156</v>
      </c>
      <c r="O364" s="1" t="s">
        <v>362</v>
      </c>
      <c r="P364" s="1" t="s">
        <v>14119</v>
      </c>
      <c r="Q364" s="1" t="s">
        <v>14119</v>
      </c>
      <c r="R364" s="1" t="s">
        <v>13997</v>
      </c>
      <c r="S364" s="1" t="s">
        <v>362</v>
      </c>
      <c r="T364" s="1"/>
      <c r="U364" s="1"/>
      <c r="V364" s="1" t="s">
        <v>14009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5406</v>
      </c>
      <c r="G365" s="1" t="s">
        <v>7020</v>
      </c>
      <c r="H365" s="1" t="s">
        <v>8623</v>
      </c>
      <c r="I365" s="1" t="s">
        <v>10239</v>
      </c>
      <c r="J365" s="1"/>
      <c r="K365" s="1" t="s">
        <v>14033</v>
      </c>
      <c r="L365" s="1" t="s">
        <v>363</v>
      </c>
      <c r="M365" s="1" t="s">
        <v>11847</v>
      </c>
      <c r="N365" s="1" t="s">
        <v>13156</v>
      </c>
      <c r="O365" s="1" t="s">
        <v>363</v>
      </c>
      <c r="P365" s="1" t="s">
        <v>14119</v>
      </c>
      <c r="Q365" s="1" t="s">
        <v>14119</v>
      </c>
      <c r="R365" s="1" t="s">
        <v>13997</v>
      </c>
      <c r="S365" s="1" t="s">
        <v>363</v>
      </c>
      <c r="T365" s="1"/>
      <c r="U365" s="1"/>
      <c r="V365" s="1" t="s">
        <v>14009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5407</v>
      </c>
      <c r="G366" s="1" t="s">
        <v>7021</v>
      </c>
      <c r="H366" s="1" t="s">
        <v>8624</v>
      </c>
      <c r="I366" s="1" t="s">
        <v>10240</v>
      </c>
      <c r="J366" s="1"/>
      <c r="K366" s="1" t="s">
        <v>14033</v>
      </c>
      <c r="L366" s="1" t="s">
        <v>364</v>
      </c>
      <c r="M366" s="1" t="s">
        <v>11848</v>
      </c>
      <c r="N366" s="1" t="s">
        <v>13156</v>
      </c>
      <c r="O366" s="1" t="s">
        <v>364</v>
      </c>
      <c r="P366" s="1" t="s">
        <v>14119</v>
      </c>
      <c r="Q366" s="1" t="s">
        <v>14119</v>
      </c>
      <c r="R366" s="1" t="s">
        <v>13997</v>
      </c>
      <c r="S366" s="1" t="s">
        <v>364</v>
      </c>
      <c r="T366" s="1"/>
      <c r="U366" s="1"/>
      <c r="V366" s="1" t="s">
        <v>14009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3752</v>
      </c>
      <c r="G367" s="1" t="s">
        <v>7022</v>
      </c>
      <c r="H367" s="1" t="s">
        <v>8625</v>
      </c>
      <c r="I367" s="1" t="s">
        <v>10241</v>
      </c>
      <c r="J367" s="1"/>
      <c r="K367" s="1" t="s">
        <v>14033</v>
      </c>
      <c r="L367" s="1" t="s">
        <v>365</v>
      </c>
      <c r="M367" s="1" t="s">
        <v>11849</v>
      </c>
      <c r="N367" s="1" t="s">
        <v>13156</v>
      </c>
      <c r="O367" s="1" t="s">
        <v>365</v>
      </c>
      <c r="P367" s="1" t="s">
        <v>14119</v>
      </c>
      <c r="Q367" s="1" t="s">
        <v>14119</v>
      </c>
      <c r="R367" s="1" t="s">
        <v>13997</v>
      </c>
      <c r="S367" s="1" t="s">
        <v>365</v>
      </c>
      <c r="T367" s="1"/>
      <c r="U367" s="1"/>
      <c r="V367" s="1" t="s">
        <v>14009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5408</v>
      </c>
      <c r="G368" s="1" t="s">
        <v>7023</v>
      </c>
      <c r="H368" s="1" t="s">
        <v>8626</v>
      </c>
      <c r="I368" s="1" t="s">
        <v>10242</v>
      </c>
      <c r="J368" s="1"/>
      <c r="K368" s="1" t="s">
        <v>14033</v>
      </c>
      <c r="L368" s="1" t="s">
        <v>366</v>
      </c>
      <c r="M368" s="1" t="s">
        <v>11850</v>
      </c>
      <c r="N368" s="1" t="s">
        <v>13156</v>
      </c>
      <c r="O368" s="1" t="s">
        <v>366</v>
      </c>
      <c r="P368" s="1" t="s">
        <v>14119</v>
      </c>
      <c r="Q368" s="1" t="s">
        <v>14119</v>
      </c>
      <c r="R368" s="1" t="s">
        <v>13997</v>
      </c>
      <c r="S368" s="1" t="s">
        <v>366</v>
      </c>
      <c r="T368" s="1"/>
      <c r="U368" s="1"/>
      <c r="V368" s="1" t="s">
        <v>14009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5409</v>
      </c>
      <c r="G369" s="1" t="s">
        <v>7024</v>
      </c>
      <c r="H369" s="1" t="s">
        <v>8627</v>
      </c>
      <c r="I369" s="1" t="s">
        <v>10243</v>
      </c>
      <c r="J369" s="1"/>
      <c r="K369" s="1" t="s">
        <v>14033</v>
      </c>
      <c r="L369" s="1" t="s">
        <v>367</v>
      </c>
      <c r="M369" s="1" t="s">
        <v>11851</v>
      </c>
      <c r="N369" s="1" t="s">
        <v>13156</v>
      </c>
      <c r="O369" s="1" t="s">
        <v>367</v>
      </c>
      <c r="P369" s="1" t="s">
        <v>14119</v>
      </c>
      <c r="Q369" s="1" t="s">
        <v>14119</v>
      </c>
      <c r="R369" s="1" t="s">
        <v>13997</v>
      </c>
      <c r="S369" s="1" t="s">
        <v>367</v>
      </c>
      <c r="T369" s="1"/>
      <c r="U369" s="1"/>
      <c r="V369" s="1" t="s">
        <v>14009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5410</v>
      </c>
      <c r="G370" s="1" t="s">
        <v>7025</v>
      </c>
      <c r="H370" s="1" t="s">
        <v>8628</v>
      </c>
      <c r="I370" s="1" t="s">
        <v>10244</v>
      </c>
      <c r="J370" s="1"/>
      <c r="K370" s="1" t="s">
        <v>14033</v>
      </c>
      <c r="L370" s="1" t="s">
        <v>368</v>
      </c>
      <c r="M370" s="1" t="s">
        <v>11852</v>
      </c>
      <c r="N370" s="1" t="s">
        <v>13156</v>
      </c>
      <c r="O370" s="1" t="s">
        <v>368</v>
      </c>
      <c r="P370" s="1" t="s">
        <v>14120</v>
      </c>
      <c r="Q370" s="1" t="s">
        <v>14601</v>
      </c>
      <c r="R370" s="1" t="s">
        <v>13997</v>
      </c>
      <c r="S370" s="1" t="s">
        <v>368</v>
      </c>
      <c r="T370" s="1" t="s">
        <v>15299</v>
      </c>
      <c r="U370" s="1"/>
      <c r="V370" s="1" t="s">
        <v>14009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5411</v>
      </c>
      <c r="G371" s="1" t="s">
        <v>7026</v>
      </c>
      <c r="H371" s="1" t="s">
        <v>8629</v>
      </c>
      <c r="I371" s="1" t="s">
        <v>10245</v>
      </c>
      <c r="J371" s="1"/>
      <c r="K371" s="1" t="s">
        <v>14033</v>
      </c>
      <c r="L371" s="1" t="s">
        <v>369</v>
      </c>
      <c r="M371" s="1" t="s">
        <v>11853</v>
      </c>
      <c r="N371" s="1" t="s">
        <v>13156</v>
      </c>
      <c r="O371" s="1" t="s">
        <v>369</v>
      </c>
      <c r="P371" s="1" t="s">
        <v>14120</v>
      </c>
      <c r="Q371" s="1" t="s">
        <v>14602</v>
      </c>
      <c r="R371" s="1" t="s">
        <v>13997</v>
      </c>
      <c r="S371" s="1" t="s">
        <v>369</v>
      </c>
      <c r="T371" s="1"/>
      <c r="U371" s="1"/>
      <c r="V371" s="1" t="s">
        <v>14009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5412</v>
      </c>
      <c r="G372" s="1" t="s">
        <v>7027</v>
      </c>
      <c r="H372" s="1" t="s">
        <v>8627</v>
      </c>
      <c r="I372" s="1" t="s">
        <v>10246</v>
      </c>
      <c r="J372" s="1"/>
      <c r="K372" s="1" t="s">
        <v>14033</v>
      </c>
      <c r="L372" s="1" t="s">
        <v>370</v>
      </c>
      <c r="M372" s="1" t="s">
        <v>11854</v>
      </c>
      <c r="N372" s="1" t="s">
        <v>13156</v>
      </c>
      <c r="O372" s="1" t="s">
        <v>370</v>
      </c>
      <c r="P372" s="1" t="s">
        <v>14120</v>
      </c>
      <c r="Q372" s="1" t="s">
        <v>14603</v>
      </c>
      <c r="R372" s="1" t="s">
        <v>13997</v>
      </c>
      <c r="S372" s="1" t="s">
        <v>370</v>
      </c>
      <c r="T372" s="1"/>
      <c r="U372" s="1"/>
      <c r="V372" s="1" t="s">
        <v>14009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5413</v>
      </c>
      <c r="G373" s="1" t="s">
        <v>7028</v>
      </c>
      <c r="H373" s="1" t="s">
        <v>8630</v>
      </c>
      <c r="I373" s="1" t="s">
        <v>10247</v>
      </c>
      <c r="J373" s="1"/>
      <c r="K373" s="1" t="s">
        <v>14033</v>
      </c>
      <c r="L373" s="1" t="s">
        <v>371</v>
      </c>
      <c r="M373" s="1" t="s">
        <v>11855</v>
      </c>
      <c r="N373" s="1" t="s">
        <v>13156</v>
      </c>
      <c r="O373" s="1" t="s">
        <v>371</v>
      </c>
      <c r="P373" s="1" t="s">
        <v>14120</v>
      </c>
      <c r="Q373" s="1" t="s">
        <v>14604</v>
      </c>
      <c r="R373" s="1" t="s">
        <v>13997</v>
      </c>
      <c r="S373" s="1" t="s">
        <v>371</v>
      </c>
      <c r="T373" s="1"/>
      <c r="U373" s="1"/>
      <c r="V373" s="1" t="s">
        <v>14009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5414</v>
      </c>
      <c r="G374" s="1" t="s">
        <v>7029</v>
      </c>
      <c r="H374" s="1" t="s">
        <v>8631</v>
      </c>
      <c r="I374" s="1" t="s">
        <v>10248</v>
      </c>
      <c r="J374" s="1"/>
      <c r="K374" s="1" t="s">
        <v>14033</v>
      </c>
      <c r="L374" s="1" t="s">
        <v>372</v>
      </c>
      <c r="M374" s="1" t="s">
        <v>11856</v>
      </c>
      <c r="N374" s="1" t="s">
        <v>13156</v>
      </c>
      <c r="O374" s="1" t="s">
        <v>372</v>
      </c>
      <c r="P374" s="1" t="s">
        <v>14120</v>
      </c>
      <c r="Q374" s="1" t="s">
        <v>14605</v>
      </c>
      <c r="R374" s="1" t="s">
        <v>13997</v>
      </c>
      <c r="S374" s="1" t="s">
        <v>372</v>
      </c>
      <c r="T374" s="1"/>
      <c r="U374" s="1"/>
      <c r="V374" s="1" t="s">
        <v>14009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5415</v>
      </c>
      <c r="G375" s="1" t="s">
        <v>7030</v>
      </c>
      <c r="H375" s="1" t="s">
        <v>8632</v>
      </c>
      <c r="I375" s="1" t="s">
        <v>10249</v>
      </c>
      <c r="J375" s="1"/>
      <c r="K375" s="1" t="s">
        <v>14033</v>
      </c>
      <c r="L375" s="1" t="s">
        <v>373</v>
      </c>
      <c r="M375" s="1" t="s">
        <v>11857</v>
      </c>
      <c r="N375" s="1" t="s">
        <v>13156</v>
      </c>
      <c r="O375" s="1" t="s">
        <v>373</v>
      </c>
      <c r="P375" s="1" t="s">
        <v>14120</v>
      </c>
      <c r="Q375" s="1" t="s">
        <v>14606</v>
      </c>
      <c r="R375" s="1" t="s">
        <v>13997</v>
      </c>
      <c r="S375" s="1" t="s">
        <v>373</v>
      </c>
      <c r="T375" s="1"/>
      <c r="U375" s="1"/>
      <c r="V375" s="1" t="s">
        <v>14009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7031</v>
      </c>
      <c r="H376" s="1" t="s">
        <v>8633</v>
      </c>
      <c r="I376" s="1" t="s">
        <v>10250</v>
      </c>
      <c r="J376" s="1"/>
      <c r="K376" s="1" t="s">
        <v>14033</v>
      </c>
      <c r="L376" s="1" t="s">
        <v>374</v>
      </c>
      <c r="M376" s="1" t="s">
        <v>11858</v>
      </c>
      <c r="N376" s="1" t="s">
        <v>13156</v>
      </c>
      <c r="O376" s="1" t="s">
        <v>374</v>
      </c>
      <c r="P376" s="1" t="s">
        <v>14121</v>
      </c>
      <c r="Q376" s="1" t="s">
        <v>14121</v>
      </c>
      <c r="R376" s="1" t="s">
        <v>13997</v>
      </c>
      <c r="S376" s="1" t="s">
        <v>374</v>
      </c>
      <c r="T376" s="1"/>
      <c r="U376" s="1" t="s">
        <v>15499</v>
      </c>
      <c r="V376" s="1" t="s">
        <v>14009</v>
      </c>
      <c r="W376" s="1" t="s">
        <v>374</v>
      </c>
      <c r="X376" s="1"/>
      <c r="Y376" t="s">
        <v>15773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5416</v>
      </c>
      <c r="G377" s="1" t="s">
        <v>7032</v>
      </c>
      <c r="H377" s="1" t="s">
        <v>8634</v>
      </c>
      <c r="I377" s="1" t="s">
        <v>10251</v>
      </c>
      <c r="J377" s="1"/>
      <c r="K377" s="1" t="s">
        <v>14033</v>
      </c>
      <c r="L377" s="1" t="s">
        <v>375</v>
      </c>
      <c r="M377" s="1" t="s">
        <v>11859</v>
      </c>
      <c r="N377" s="1" t="s">
        <v>13156</v>
      </c>
      <c r="O377" s="1" t="s">
        <v>375</v>
      </c>
      <c r="P377" s="1" t="s">
        <v>14121</v>
      </c>
      <c r="Q377" s="1" t="s">
        <v>14121</v>
      </c>
      <c r="R377" s="1" t="s">
        <v>13997</v>
      </c>
      <c r="S377" s="1" t="s">
        <v>375</v>
      </c>
      <c r="T377" s="1"/>
      <c r="U377" s="1"/>
      <c r="V377" s="1" t="s">
        <v>14009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5417</v>
      </c>
      <c r="G378" s="1" t="s">
        <v>7033</v>
      </c>
      <c r="H378" s="1" t="s">
        <v>8635</v>
      </c>
      <c r="I378" s="1" t="s">
        <v>10252</v>
      </c>
      <c r="J378" s="1"/>
      <c r="K378" s="1" t="s">
        <v>14033</v>
      </c>
      <c r="L378" s="1" t="s">
        <v>376</v>
      </c>
      <c r="M378" s="1" t="s">
        <v>11860</v>
      </c>
      <c r="N378" s="1" t="s">
        <v>13156</v>
      </c>
      <c r="O378" s="1" t="s">
        <v>376</v>
      </c>
      <c r="P378" s="1" t="s">
        <v>14121</v>
      </c>
      <c r="Q378" s="1" t="s">
        <v>14121</v>
      </c>
      <c r="R378" s="1" t="s">
        <v>13997</v>
      </c>
      <c r="S378" s="1" t="s">
        <v>376</v>
      </c>
      <c r="T378" s="1"/>
      <c r="U378" s="1"/>
      <c r="V378" s="1" t="s">
        <v>14009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5418</v>
      </c>
      <c r="G379" s="1" t="s">
        <v>7034</v>
      </c>
      <c r="H379" s="1" t="s">
        <v>8636</v>
      </c>
      <c r="I379" s="1" t="s">
        <v>10253</v>
      </c>
      <c r="J379" s="1"/>
      <c r="K379" s="1" t="s">
        <v>14033</v>
      </c>
      <c r="L379" s="1" t="s">
        <v>377</v>
      </c>
      <c r="M379" s="1" t="s">
        <v>11861</v>
      </c>
      <c r="N379" s="1" t="s">
        <v>13156</v>
      </c>
      <c r="O379" s="1" t="s">
        <v>377</v>
      </c>
      <c r="P379" s="1" t="s">
        <v>14122</v>
      </c>
      <c r="Q379" s="1" t="s">
        <v>14607</v>
      </c>
      <c r="R379" s="1" t="s">
        <v>13997</v>
      </c>
      <c r="S379" s="1" t="s">
        <v>377</v>
      </c>
      <c r="T379" s="1" t="s">
        <v>15300</v>
      </c>
      <c r="U379" s="1"/>
      <c r="V379" s="1" t="s">
        <v>14009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5419</v>
      </c>
      <c r="G380" s="1" t="s">
        <v>7035</v>
      </c>
      <c r="H380" s="1" t="s">
        <v>8637</v>
      </c>
      <c r="I380" s="1" t="s">
        <v>10254</v>
      </c>
      <c r="J380" s="1"/>
      <c r="K380" s="1" t="s">
        <v>14033</v>
      </c>
      <c r="L380" s="1" t="s">
        <v>378</v>
      </c>
      <c r="M380" s="1" t="s">
        <v>11862</v>
      </c>
      <c r="N380" s="1" t="s">
        <v>13156</v>
      </c>
      <c r="O380" s="1" t="s">
        <v>378</v>
      </c>
      <c r="P380" s="1" t="s">
        <v>14122</v>
      </c>
      <c r="Q380" s="1" t="s">
        <v>14608</v>
      </c>
      <c r="R380" s="1" t="s">
        <v>13997</v>
      </c>
      <c r="S380" s="1" t="s">
        <v>378</v>
      </c>
      <c r="T380" s="1"/>
      <c r="U380" s="1"/>
      <c r="V380" s="1" t="s">
        <v>14009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5420</v>
      </c>
      <c r="G381" s="1" t="s">
        <v>7036</v>
      </c>
      <c r="H381" s="1" t="s">
        <v>8638</v>
      </c>
      <c r="I381" s="1" t="s">
        <v>10255</v>
      </c>
      <c r="J381" s="1"/>
      <c r="K381" s="1" t="s">
        <v>14033</v>
      </c>
      <c r="L381" s="1" t="s">
        <v>379</v>
      </c>
      <c r="M381" s="1" t="s">
        <v>11863</v>
      </c>
      <c r="N381" s="1" t="s">
        <v>13156</v>
      </c>
      <c r="O381" s="1" t="s">
        <v>379</v>
      </c>
      <c r="P381" s="1" t="s">
        <v>14122</v>
      </c>
      <c r="Q381" s="1" t="s">
        <v>14609</v>
      </c>
      <c r="R381" s="1" t="s">
        <v>13997</v>
      </c>
      <c r="S381" s="1" t="s">
        <v>379</v>
      </c>
      <c r="T381" s="1"/>
      <c r="U381" s="1"/>
      <c r="V381" s="1" t="s">
        <v>14009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5421</v>
      </c>
      <c r="G382" s="1" t="s">
        <v>7037</v>
      </c>
      <c r="H382" s="1" t="s">
        <v>8639</v>
      </c>
      <c r="I382" s="1" t="s">
        <v>10256</v>
      </c>
      <c r="J382" s="1"/>
      <c r="K382" s="1" t="s">
        <v>14033</v>
      </c>
      <c r="L382" s="1" t="s">
        <v>380</v>
      </c>
      <c r="M382" s="1" t="s">
        <v>11864</v>
      </c>
      <c r="N382" s="1" t="s">
        <v>13156</v>
      </c>
      <c r="O382" s="1" t="s">
        <v>380</v>
      </c>
      <c r="P382" s="1" t="s">
        <v>14122</v>
      </c>
      <c r="Q382" s="1" t="s">
        <v>14610</v>
      </c>
      <c r="R382" s="1" t="s">
        <v>13997</v>
      </c>
      <c r="S382" s="1" t="s">
        <v>380</v>
      </c>
      <c r="T382" s="1"/>
      <c r="U382" s="1"/>
      <c r="V382" s="1" t="s">
        <v>14009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5422</v>
      </c>
      <c r="G383" s="1" t="s">
        <v>3768</v>
      </c>
      <c r="H383" s="1" t="s">
        <v>8640</v>
      </c>
      <c r="I383" s="1" t="s">
        <v>10257</v>
      </c>
      <c r="J383" s="1"/>
      <c r="K383" s="1" t="s">
        <v>14033</v>
      </c>
      <c r="L383" s="1" t="s">
        <v>381</v>
      </c>
      <c r="M383" s="1" t="s">
        <v>11865</v>
      </c>
      <c r="N383" s="1" t="s">
        <v>13156</v>
      </c>
      <c r="O383" s="1" t="s">
        <v>381</v>
      </c>
      <c r="P383" s="1" t="s">
        <v>14123</v>
      </c>
      <c r="Q383" s="1" t="s">
        <v>14123</v>
      </c>
      <c r="R383" s="1" t="s">
        <v>13997</v>
      </c>
      <c r="S383" s="1" t="s">
        <v>381</v>
      </c>
      <c r="T383" s="1"/>
      <c r="U383" s="1" t="s">
        <v>15500</v>
      </c>
      <c r="V383" s="1" t="s">
        <v>14009</v>
      </c>
      <c r="W383" s="1" t="s">
        <v>381</v>
      </c>
      <c r="X383" s="1"/>
      <c r="Y383" t="s">
        <v>15774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5423</v>
      </c>
      <c r="G384" s="1" t="s">
        <v>7038</v>
      </c>
      <c r="H384" s="1" t="s">
        <v>8641</v>
      </c>
      <c r="I384" s="1" t="s">
        <v>10258</v>
      </c>
      <c r="J384" s="1"/>
      <c r="K384" s="1" t="s">
        <v>14033</v>
      </c>
      <c r="L384" s="1" t="s">
        <v>382</v>
      </c>
      <c r="M384" s="1" t="s">
        <v>11866</v>
      </c>
      <c r="N384" s="1" t="s">
        <v>13156</v>
      </c>
      <c r="O384" s="1" t="s">
        <v>382</v>
      </c>
      <c r="P384" s="1" t="s">
        <v>14123</v>
      </c>
      <c r="Q384" s="1" t="s">
        <v>14123</v>
      </c>
      <c r="R384" s="1" t="s">
        <v>13997</v>
      </c>
      <c r="S384" s="1" t="s">
        <v>382</v>
      </c>
      <c r="T384" s="1"/>
      <c r="U384" s="1"/>
      <c r="V384" s="1" t="s">
        <v>14009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5424</v>
      </c>
      <c r="G385" s="1" t="s">
        <v>7039</v>
      </c>
      <c r="H385" s="1" t="s">
        <v>8642</v>
      </c>
      <c r="I385" s="1" t="s">
        <v>10259</v>
      </c>
      <c r="J385" s="1"/>
      <c r="K385" s="1" t="s">
        <v>14033</v>
      </c>
      <c r="L385" s="1" t="s">
        <v>383</v>
      </c>
      <c r="M385" s="1" t="s">
        <v>11867</v>
      </c>
      <c r="N385" s="1" t="s">
        <v>13156</v>
      </c>
      <c r="O385" s="1" t="s">
        <v>383</v>
      </c>
      <c r="P385" s="1" t="s">
        <v>14124</v>
      </c>
      <c r="Q385" s="1" t="s">
        <v>14611</v>
      </c>
      <c r="R385" s="1" t="s">
        <v>13997</v>
      </c>
      <c r="S385" s="1" t="s">
        <v>383</v>
      </c>
      <c r="T385" s="1" t="s">
        <v>15301</v>
      </c>
      <c r="U385" s="1"/>
      <c r="V385" s="1" t="s">
        <v>14009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5425</v>
      </c>
      <c r="G386" s="1" t="s">
        <v>7040</v>
      </c>
      <c r="H386" s="1" t="s">
        <v>8643</v>
      </c>
      <c r="I386" s="1" t="s">
        <v>10260</v>
      </c>
      <c r="J386" s="1"/>
      <c r="K386" s="1" t="s">
        <v>14033</v>
      </c>
      <c r="L386" s="1" t="s">
        <v>384</v>
      </c>
      <c r="M386" s="1" t="s">
        <v>11868</v>
      </c>
      <c r="N386" s="1" t="s">
        <v>13156</v>
      </c>
      <c r="O386" s="1" t="s">
        <v>384</v>
      </c>
      <c r="P386" s="1" t="s">
        <v>14124</v>
      </c>
      <c r="Q386" s="1" t="s">
        <v>14612</v>
      </c>
      <c r="R386" s="1" t="s">
        <v>13997</v>
      </c>
      <c r="S386" s="1" t="s">
        <v>384</v>
      </c>
      <c r="T386" s="1"/>
      <c r="U386" s="1"/>
      <c r="V386" s="1" t="s">
        <v>14009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5426</v>
      </c>
      <c r="G387" s="1" t="s">
        <v>7041</v>
      </c>
      <c r="H387" s="1" t="s">
        <v>8644</v>
      </c>
      <c r="I387" s="1" t="s">
        <v>10261</v>
      </c>
      <c r="J387" s="1"/>
      <c r="K387" s="1" t="s">
        <v>14033</v>
      </c>
      <c r="L387" s="1" t="s">
        <v>385</v>
      </c>
      <c r="M387" s="1" t="s">
        <v>11869</v>
      </c>
      <c r="N387" s="1" t="s">
        <v>13156</v>
      </c>
      <c r="O387" s="1" t="s">
        <v>385</v>
      </c>
      <c r="P387" s="1" t="s">
        <v>14124</v>
      </c>
      <c r="Q387" s="1" t="s">
        <v>14613</v>
      </c>
      <c r="R387" s="1" t="s">
        <v>13997</v>
      </c>
      <c r="S387" s="1" t="s">
        <v>385</v>
      </c>
      <c r="T387" s="1"/>
      <c r="U387" s="1"/>
      <c r="V387" s="1" t="s">
        <v>14009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5427</v>
      </c>
      <c r="G388" s="1" t="s">
        <v>7042</v>
      </c>
      <c r="H388" s="1" t="s">
        <v>8645</v>
      </c>
      <c r="I388" s="1" t="s">
        <v>10262</v>
      </c>
      <c r="J388" s="1"/>
      <c r="K388" s="1" t="s">
        <v>14033</v>
      </c>
      <c r="L388" s="1" t="s">
        <v>386</v>
      </c>
      <c r="M388" s="1" t="s">
        <v>11870</v>
      </c>
      <c r="N388" s="1" t="s">
        <v>13156</v>
      </c>
      <c r="O388" s="1" t="s">
        <v>386</v>
      </c>
      <c r="P388" s="1" t="s">
        <v>14124</v>
      </c>
      <c r="Q388" s="1" t="s">
        <v>14614</v>
      </c>
      <c r="R388" s="1" t="s">
        <v>13997</v>
      </c>
      <c r="S388" s="1" t="s">
        <v>386</v>
      </c>
      <c r="T388" s="1"/>
      <c r="U388" s="1"/>
      <c r="V388" s="1" t="s">
        <v>14009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5428</v>
      </c>
      <c r="G389" s="1" t="s">
        <v>7043</v>
      </c>
      <c r="H389" s="1" t="s">
        <v>8646</v>
      </c>
      <c r="I389" s="1" t="s">
        <v>10263</v>
      </c>
      <c r="J389" s="1"/>
      <c r="K389" s="1" t="s">
        <v>14033</v>
      </c>
      <c r="L389" s="1" t="s">
        <v>387</v>
      </c>
      <c r="M389" s="1" t="s">
        <v>11871</v>
      </c>
      <c r="N389" s="1" t="s">
        <v>13156</v>
      </c>
      <c r="O389" s="1" t="s">
        <v>387</v>
      </c>
      <c r="P389" s="1" t="s">
        <v>14125</v>
      </c>
      <c r="Q389" s="1" t="s">
        <v>14125</v>
      </c>
      <c r="R389" s="1" t="s">
        <v>13997</v>
      </c>
      <c r="S389" s="1" t="s">
        <v>387</v>
      </c>
      <c r="T389" s="1"/>
      <c r="U389" s="1" t="s">
        <v>15501</v>
      </c>
      <c r="V389" s="1" t="s">
        <v>14009</v>
      </c>
      <c r="W389" s="1" t="s">
        <v>387</v>
      </c>
      <c r="X389" s="1" t="s">
        <v>15675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5429</v>
      </c>
      <c r="G390" s="1" t="s">
        <v>7044</v>
      </c>
      <c r="H390" s="1" t="s">
        <v>8647</v>
      </c>
      <c r="I390" s="1" t="s">
        <v>10264</v>
      </c>
      <c r="J390" s="1"/>
      <c r="K390" s="1" t="s">
        <v>14033</v>
      </c>
      <c r="L390" s="1" t="s">
        <v>388</v>
      </c>
      <c r="M390" s="1" t="s">
        <v>11872</v>
      </c>
      <c r="N390" s="1" t="s">
        <v>13156</v>
      </c>
      <c r="O390" s="1" t="s">
        <v>388</v>
      </c>
      <c r="P390" s="1" t="s">
        <v>14125</v>
      </c>
      <c r="Q390" s="1" t="s">
        <v>14125</v>
      </c>
      <c r="R390" s="1" t="s">
        <v>13997</v>
      </c>
      <c r="S390" s="1" t="s">
        <v>388</v>
      </c>
      <c r="T390" s="1"/>
      <c r="U390" s="1"/>
      <c r="V390" s="1" t="s">
        <v>14009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5430</v>
      </c>
      <c r="G391" s="1" t="s">
        <v>7045</v>
      </c>
      <c r="H391" s="1" t="s">
        <v>8648</v>
      </c>
      <c r="I391" s="1" t="s">
        <v>10265</v>
      </c>
      <c r="J391" s="1"/>
      <c r="K391" s="1" t="s">
        <v>14033</v>
      </c>
      <c r="L391" s="1" t="s">
        <v>389</v>
      </c>
      <c r="M391" s="1" t="s">
        <v>11873</v>
      </c>
      <c r="N391" s="1" t="s">
        <v>13156</v>
      </c>
      <c r="O391" s="1" t="s">
        <v>389</v>
      </c>
      <c r="P391" s="1" t="s">
        <v>14125</v>
      </c>
      <c r="Q391" s="1" t="s">
        <v>14125</v>
      </c>
      <c r="R391" s="1" t="s">
        <v>13997</v>
      </c>
      <c r="S391" s="1" t="s">
        <v>389</v>
      </c>
      <c r="T391" s="1"/>
      <c r="U391" s="1"/>
      <c r="V391" s="1" t="s">
        <v>14009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5431</v>
      </c>
      <c r="G392" s="1" t="s">
        <v>7046</v>
      </c>
      <c r="H392" s="1" t="s">
        <v>8649</v>
      </c>
      <c r="I392" s="1" t="s">
        <v>10266</v>
      </c>
      <c r="J392" s="1"/>
      <c r="K392" s="1" t="s">
        <v>14033</v>
      </c>
      <c r="L392" s="1" t="s">
        <v>390</v>
      </c>
      <c r="M392" s="1" t="s">
        <v>11874</v>
      </c>
      <c r="N392" s="1" t="s">
        <v>13156</v>
      </c>
      <c r="O392" s="1" t="s">
        <v>390</v>
      </c>
      <c r="P392" s="1" t="s">
        <v>14125</v>
      </c>
      <c r="Q392" s="1" t="s">
        <v>14125</v>
      </c>
      <c r="R392" s="1" t="s">
        <v>13997</v>
      </c>
      <c r="S392" s="1" t="s">
        <v>390</v>
      </c>
      <c r="T392" s="1"/>
      <c r="U392" s="1"/>
      <c r="V392" s="1" t="s">
        <v>14009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5432</v>
      </c>
      <c r="G393" s="1" t="s">
        <v>7047</v>
      </c>
      <c r="H393" s="1" t="s">
        <v>8650</v>
      </c>
      <c r="I393" s="1" t="s">
        <v>10267</v>
      </c>
      <c r="J393" s="1"/>
      <c r="K393" s="1" t="s">
        <v>14033</v>
      </c>
      <c r="L393" s="1" t="s">
        <v>391</v>
      </c>
      <c r="M393" s="1" t="s">
        <v>11875</v>
      </c>
      <c r="N393" s="1" t="s">
        <v>13156</v>
      </c>
      <c r="O393" s="1" t="s">
        <v>391</v>
      </c>
      <c r="P393" s="1" t="s">
        <v>14125</v>
      </c>
      <c r="Q393" s="1" t="s">
        <v>14125</v>
      </c>
      <c r="R393" s="1" t="s">
        <v>13997</v>
      </c>
      <c r="S393" s="1" t="s">
        <v>391</v>
      </c>
      <c r="T393" s="1"/>
      <c r="U393" s="1"/>
      <c r="V393" s="1" t="s">
        <v>14009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5433</v>
      </c>
      <c r="G394" s="1" t="s">
        <v>7048</v>
      </c>
      <c r="H394" s="1" t="s">
        <v>8651</v>
      </c>
      <c r="I394" s="1" t="s">
        <v>10268</v>
      </c>
      <c r="J394" s="1"/>
      <c r="K394" s="1" t="s">
        <v>14033</v>
      </c>
      <c r="L394" s="1" t="s">
        <v>392</v>
      </c>
      <c r="M394" s="1" t="s">
        <v>11876</v>
      </c>
      <c r="N394" s="1" t="s">
        <v>13156</v>
      </c>
      <c r="O394" s="1" t="s">
        <v>392</v>
      </c>
      <c r="P394" s="1" t="s">
        <v>14125</v>
      </c>
      <c r="Q394" s="1" t="s">
        <v>14125</v>
      </c>
      <c r="R394" s="1" t="s">
        <v>13997</v>
      </c>
      <c r="S394" s="1" t="s">
        <v>392</v>
      </c>
      <c r="T394" s="1"/>
      <c r="U394" s="1"/>
      <c r="V394" s="1" t="s">
        <v>14009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5434</v>
      </c>
      <c r="G395" s="1" t="s">
        <v>7049</v>
      </c>
      <c r="H395" s="1" t="s">
        <v>8652</v>
      </c>
      <c r="I395" s="1" t="s">
        <v>10269</v>
      </c>
      <c r="J395" s="1"/>
      <c r="K395" s="1" t="s">
        <v>14033</v>
      </c>
      <c r="L395" s="1" t="s">
        <v>393</v>
      </c>
      <c r="M395" s="1" t="s">
        <v>11877</v>
      </c>
      <c r="N395" s="1" t="s">
        <v>13156</v>
      </c>
      <c r="O395" s="1" t="s">
        <v>393</v>
      </c>
      <c r="P395" s="1" t="s">
        <v>14125</v>
      </c>
      <c r="Q395" s="1" t="s">
        <v>14125</v>
      </c>
      <c r="R395" s="1" t="s">
        <v>13997</v>
      </c>
      <c r="S395" s="1" t="s">
        <v>393</v>
      </c>
      <c r="T395" s="1"/>
      <c r="U395" s="1"/>
      <c r="V395" s="1" t="s">
        <v>14009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5435</v>
      </c>
      <c r="G396" s="1" t="s">
        <v>7050</v>
      </c>
      <c r="H396" s="1" t="s">
        <v>8653</v>
      </c>
      <c r="I396" s="1" t="s">
        <v>10270</v>
      </c>
      <c r="J396" s="1"/>
      <c r="K396" s="1" t="s">
        <v>14033</v>
      </c>
      <c r="L396" s="1" t="s">
        <v>394</v>
      </c>
      <c r="M396" s="1" t="s">
        <v>11878</v>
      </c>
      <c r="N396" s="1" t="s">
        <v>13156</v>
      </c>
      <c r="O396" s="1" t="s">
        <v>394</v>
      </c>
      <c r="P396" s="1" t="s">
        <v>14125</v>
      </c>
      <c r="Q396" s="1" t="s">
        <v>14125</v>
      </c>
      <c r="R396" s="1" t="s">
        <v>13997</v>
      </c>
      <c r="S396" s="1" t="s">
        <v>394</v>
      </c>
      <c r="T396" s="1"/>
      <c r="U396" s="1"/>
      <c r="V396" s="1" t="s">
        <v>14009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5436</v>
      </c>
      <c r="G397" s="1" t="s">
        <v>7051</v>
      </c>
      <c r="H397" s="1" t="s">
        <v>8654</v>
      </c>
      <c r="I397" s="1" t="s">
        <v>10271</v>
      </c>
      <c r="J397" s="1"/>
      <c r="K397" s="1" t="s">
        <v>14033</v>
      </c>
      <c r="L397" s="1" t="s">
        <v>395</v>
      </c>
      <c r="M397" s="1" t="s">
        <v>11879</v>
      </c>
      <c r="N397" s="1" t="s">
        <v>13156</v>
      </c>
      <c r="O397" s="1" t="s">
        <v>395</v>
      </c>
      <c r="P397" s="1" t="s">
        <v>14125</v>
      </c>
      <c r="Q397" s="1" t="s">
        <v>14125</v>
      </c>
      <c r="R397" s="1" t="s">
        <v>13997</v>
      </c>
      <c r="S397" s="1" t="s">
        <v>395</v>
      </c>
      <c r="T397" s="1"/>
      <c r="U397" s="1"/>
      <c r="V397" s="1" t="s">
        <v>14009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5437</v>
      </c>
      <c r="G398" s="1" t="s">
        <v>7052</v>
      </c>
      <c r="H398" s="1" t="s">
        <v>8655</v>
      </c>
      <c r="I398" s="1" t="s">
        <v>10272</v>
      </c>
      <c r="J398" s="1"/>
      <c r="K398" s="1" t="s">
        <v>14033</v>
      </c>
      <c r="L398" s="1" t="s">
        <v>396</v>
      </c>
      <c r="M398" s="1" t="s">
        <v>11880</v>
      </c>
      <c r="N398" s="1" t="s">
        <v>13156</v>
      </c>
      <c r="O398" s="1" t="s">
        <v>396</v>
      </c>
      <c r="P398" s="1" t="s">
        <v>14126</v>
      </c>
      <c r="Q398" s="1" t="s">
        <v>14615</v>
      </c>
      <c r="R398" s="1" t="s">
        <v>13997</v>
      </c>
      <c r="S398" s="1" t="s">
        <v>396</v>
      </c>
      <c r="T398" s="1" t="s">
        <v>15302</v>
      </c>
      <c r="U398" s="1"/>
      <c r="V398" s="1" t="s">
        <v>14009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5438</v>
      </c>
      <c r="G399" s="1" t="s">
        <v>7053</v>
      </c>
      <c r="H399" s="1" t="s">
        <v>8656</v>
      </c>
      <c r="I399" s="1" t="s">
        <v>10273</v>
      </c>
      <c r="J399" s="1"/>
      <c r="K399" s="1" t="s">
        <v>14033</v>
      </c>
      <c r="L399" s="1" t="s">
        <v>397</v>
      </c>
      <c r="M399" s="1" t="s">
        <v>11881</v>
      </c>
      <c r="N399" s="1" t="s">
        <v>13156</v>
      </c>
      <c r="O399" s="1" t="s">
        <v>397</v>
      </c>
      <c r="P399" s="1" t="s">
        <v>14126</v>
      </c>
      <c r="Q399" s="1" t="s">
        <v>14616</v>
      </c>
      <c r="R399" s="1" t="s">
        <v>13997</v>
      </c>
      <c r="S399" s="1" t="s">
        <v>397</v>
      </c>
      <c r="T399" s="1"/>
      <c r="U399" s="1"/>
      <c r="V399" s="1" t="s">
        <v>14009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5439</v>
      </c>
      <c r="G400" s="1" t="s">
        <v>7054</v>
      </c>
      <c r="H400" s="1" t="s">
        <v>8651</v>
      </c>
      <c r="I400" s="1" t="s">
        <v>10274</v>
      </c>
      <c r="J400" s="1"/>
      <c r="K400" s="1" t="s">
        <v>14033</v>
      </c>
      <c r="L400" s="1" t="s">
        <v>398</v>
      </c>
      <c r="M400" s="1" t="s">
        <v>11882</v>
      </c>
      <c r="N400" s="1" t="s">
        <v>13156</v>
      </c>
      <c r="O400" s="1" t="s">
        <v>398</v>
      </c>
      <c r="P400" s="1" t="s">
        <v>14126</v>
      </c>
      <c r="Q400" s="1" t="s">
        <v>14617</v>
      </c>
      <c r="R400" s="1" t="s">
        <v>13997</v>
      </c>
      <c r="S400" s="1" t="s">
        <v>398</v>
      </c>
      <c r="T400" s="1"/>
      <c r="U400" s="1"/>
      <c r="V400" s="1" t="s">
        <v>14009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5440</v>
      </c>
      <c r="G401" s="1" t="s">
        <v>7055</v>
      </c>
      <c r="H401" s="1" t="s">
        <v>8657</v>
      </c>
      <c r="I401" s="1" t="s">
        <v>10275</v>
      </c>
      <c r="J401" s="1"/>
      <c r="K401" s="1" t="s">
        <v>14033</v>
      </c>
      <c r="L401" s="1" t="s">
        <v>399</v>
      </c>
      <c r="M401" s="1" t="s">
        <v>11883</v>
      </c>
      <c r="N401" s="1" t="s">
        <v>13156</v>
      </c>
      <c r="O401" s="1" t="s">
        <v>399</v>
      </c>
      <c r="P401" s="1" t="s">
        <v>14127</v>
      </c>
      <c r="Q401" s="1" t="s">
        <v>14127</v>
      </c>
      <c r="R401" s="1" t="s">
        <v>13997</v>
      </c>
      <c r="S401" s="1" t="s">
        <v>399</v>
      </c>
      <c r="T401" s="1"/>
      <c r="U401" s="1" t="s">
        <v>15502</v>
      </c>
      <c r="V401" s="1" t="s">
        <v>14009</v>
      </c>
      <c r="W401" s="1" t="s">
        <v>399</v>
      </c>
      <c r="X401" s="1"/>
      <c r="Y401" t="s">
        <v>15775</v>
      </c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5441</v>
      </c>
      <c r="G402" s="1" t="s">
        <v>7056</v>
      </c>
      <c r="H402" s="1" t="s">
        <v>8658</v>
      </c>
      <c r="I402" s="1" t="s">
        <v>9985</v>
      </c>
      <c r="J402" s="1"/>
      <c r="K402" s="1" t="s">
        <v>14033</v>
      </c>
      <c r="L402" s="1" t="s">
        <v>400</v>
      </c>
      <c r="M402" s="1" t="s">
        <v>11884</v>
      </c>
      <c r="N402" s="1" t="s">
        <v>13156</v>
      </c>
      <c r="O402" s="1" t="s">
        <v>400</v>
      </c>
      <c r="P402" s="1" t="s">
        <v>14127</v>
      </c>
      <c r="Q402" s="1" t="s">
        <v>14127</v>
      </c>
      <c r="R402" s="1" t="s">
        <v>13997</v>
      </c>
      <c r="S402" s="1" t="s">
        <v>400</v>
      </c>
      <c r="T402" s="1"/>
      <c r="U402" s="1"/>
      <c r="V402" s="1" t="s">
        <v>14009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5442</v>
      </c>
      <c r="G403" s="1" t="s">
        <v>7057</v>
      </c>
      <c r="H403" s="1" t="s">
        <v>8659</v>
      </c>
      <c r="I403" s="1" t="s">
        <v>10276</v>
      </c>
      <c r="J403" s="1"/>
      <c r="K403" s="1" t="s">
        <v>14033</v>
      </c>
      <c r="L403" s="1" t="s">
        <v>401</v>
      </c>
      <c r="M403" s="1" t="s">
        <v>11885</v>
      </c>
      <c r="N403" s="1" t="s">
        <v>13156</v>
      </c>
      <c r="O403" s="1" t="s">
        <v>401</v>
      </c>
      <c r="P403" s="1" t="s">
        <v>14127</v>
      </c>
      <c r="Q403" s="1" t="s">
        <v>14127</v>
      </c>
      <c r="R403" s="1" t="s">
        <v>13997</v>
      </c>
      <c r="S403" s="1" t="s">
        <v>401</v>
      </c>
      <c r="T403" s="1"/>
      <c r="U403" s="1"/>
      <c r="V403" s="1" t="s">
        <v>14009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5443</v>
      </c>
      <c r="G404" s="1" t="s">
        <v>3789</v>
      </c>
      <c r="H404" s="1" t="s">
        <v>8660</v>
      </c>
      <c r="I404" s="1" t="s">
        <v>10277</v>
      </c>
      <c r="J404" s="1"/>
      <c r="K404" s="1" t="s">
        <v>14033</v>
      </c>
      <c r="L404" s="1" t="s">
        <v>402</v>
      </c>
      <c r="M404" s="1" t="s">
        <v>11886</v>
      </c>
      <c r="N404" s="1" t="s">
        <v>13156</v>
      </c>
      <c r="O404" s="1" t="s">
        <v>402</v>
      </c>
      <c r="P404" s="1" t="s">
        <v>14127</v>
      </c>
      <c r="Q404" s="1" t="s">
        <v>14127</v>
      </c>
      <c r="R404" s="1" t="s">
        <v>13997</v>
      </c>
      <c r="S404" s="1" t="s">
        <v>402</v>
      </c>
      <c r="T404" s="1"/>
      <c r="U404" s="1"/>
      <c r="V404" s="1" t="s">
        <v>14009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5444</v>
      </c>
      <c r="G405" s="1" t="s">
        <v>7058</v>
      </c>
      <c r="H405" s="1" t="s">
        <v>8661</v>
      </c>
      <c r="I405" s="1" t="s">
        <v>10278</v>
      </c>
      <c r="J405" s="1"/>
      <c r="K405" s="1" t="s">
        <v>14033</v>
      </c>
      <c r="L405" s="1" t="s">
        <v>403</v>
      </c>
      <c r="M405" s="1" t="s">
        <v>11887</v>
      </c>
      <c r="N405" s="1" t="s">
        <v>13156</v>
      </c>
      <c r="O405" s="1" t="s">
        <v>403</v>
      </c>
      <c r="P405" s="1" t="s">
        <v>14128</v>
      </c>
      <c r="Q405" s="1" t="s">
        <v>14618</v>
      </c>
      <c r="R405" s="1" t="s">
        <v>13997</v>
      </c>
      <c r="S405" s="1" t="s">
        <v>403</v>
      </c>
      <c r="T405" s="1" t="s">
        <v>15303</v>
      </c>
      <c r="U405" s="1"/>
      <c r="V405" s="1" t="s">
        <v>14009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5445</v>
      </c>
      <c r="G406" s="1" t="s">
        <v>7059</v>
      </c>
      <c r="H406" s="1" t="s">
        <v>8662</v>
      </c>
      <c r="I406" s="1" t="s">
        <v>10279</v>
      </c>
      <c r="J406" s="1"/>
      <c r="K406" s="1" t="s">
        <v>14033</v>
      </c>
      <c r="L406" s="1" t="s">
        <v>404</v>
      </c>
      <c r="M406" s="1" t="s">
        <v>11888</v>
      </c>
      <c r="N406" s="1" t="s">
        <v>13156</v>
      </c>
      <c r="O406" s="1" t="s">
        <v>404</v>
      </c>
      <c r="P406" s="1" t="s">
        <v>14128</v>
      </c>
      <c r="Q406" s="1" t="s">
        <v>14619</v>
      </c>
      <c r="R406" s="1" t="s">
        <v>13997</v>
      </c>
      <c r="S406" s="1" t="s">
        <v>404</v>
      </c>
      <c r="T406" s="1"/>
      <c r="U406" s="1"/>
      <c r="V406" s="1" t="s">
        <v>14009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5446</v>
      </c>
      <c r="G407" s="1" t="s">
        <v>7060</v>
      </c>
      <c r="H407" s="1" t="s">
        <v>8663</v>
      </c>
      <c r="I407" s="1" t="s">
        <v>10280</v>
      </c>
      <c r="J407" s="1"/>
      <c r="K407" s="1" t="s">
        <v>14033</v>
      </c>
      <c r="L407" s="1" t="s">
        <v>405</v>
      </c>
      <c r="M407" s="1" t="s">
        <v>11889</v>
      </c>
      <c r="N407" s="1" t="s">
        <v>13156</v>
      </c>
      <c r="O407" s="1" t="s">
        <v>405</v>
      </c>
      <c r="P407" s="1" t="s">
        <v>14128</v>
      </c>
      <c r="Q407" s="1" t="s">
        <v>14620</v>
      </c>
      <c r="R407" s="1" t="s">
        <v>13997</v>
      </c>
      <c r="S407" s="1" t="s">
        <v>405</v>
      </c>
      <c r="T407" s="1"/>
      <c r="U407" s="1"/>
      <c r="V407" s="1" t="s">
        <v>14009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5447</v>
      </c>
      <c r="G408" s="1" t="s">
        <v>7061</v>
      </c>
      <c r="H408" s="1" t="s">
        <v>8664</v>
      </c>
      <c r="I408" s="1" t="s">
        <v>10281</v>
      </c>
      <c r="J408" s="1"/>
      <c r="K408" s="1" t="s">
        <v>14033</v>
      </c>
      <c r="L408" s="1" t="s">
        <v>406</v>
      </c>
      <c r="M408" s="1" t="s">
        <v>11890</v>
      </c>
      <c r="N408" s="1" t="s">
        <v>13156</v>
      </c>
      <c r="O408" s="1" t="s">
        <v>406</v>
      </c>
      <c r="P408" s="1" t="s">
        <v>14129</v>
      </c>
      <c r="Q408" s="1" t="s">
        <v>14129</v>
      </c>
      <c r="R408" s="1" t="s">
        <v>13997</v>
      </c>
      <c r="S408" s="1" t="s">
        <v>406</v>
      </c>
      <c r="T408" s="1"/>
      <c r="U408" s="1" t="s">
        <v>15503</v>
      </c>
      <c r="V408" s="1" t="s">
        <v>14009</v>
      </c>
      <c r="W408" s="1" t="s">
        <v>406</v>
      </c>
      <c r="X408" s="1"/>
      <c r="Y408" t="s">
        <v>15776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5448</v>
      </c>
      <c r="G409" s="1" t="s">
        <v>7062</v>
      </c>
      <c r="H409" s="1" t="s">
        <v>8665</v>
      </c>
      <c r="I409" s="1" t="s">
        <v>10282</v>
      </c>
      <c r="J409" s="1"/>
      <c r="K409" s="1" t="s">
        <v>14033</v>
      </c>
      <c r="L409" s="1" t="s">
        <v>407</v>
      </c>
      <c r="M409" s="1" t="s">
        <v>11891</v>
      </c>
      <c r="N409" s="1" t="s">
        <v>13156</v>
      </c>
      <c r="O409" s="1" t="s">
        <v>407</v>
      </c>
      <c r="P409" s="1" t="s">
        <v>14129</v>
      </c>
      <c r="Q409" s="1" t="s">
        <v>14129</v>
      </c>
      <c r="R409" s="1" t="s">
        <v>13997</v>
      </c>
      <c r="S409" s="1" t="s">
        <v>407</v>
      </c>
      <c r="T409" s="1"/>
      <c r="U409" s="1"/>
      <c r="V409" s="1" t="s">
        <v>14009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5449</v>
      </c>
      <c r="G410" s="1" t="s">
        <v>3795</v>
      </c>
      <c r="H410" s="1" t="s">
        <v>8666</v>
      </c>
      <c r="I410" s="1" t="s">
        <v>10283</v>
      </c>
      <c r="J410" s="1"/>
      <c r="K410" s="1" t="s">
        <v>14033</v>
      </c>
      <c r="L410" s="1" t="s">
        <v>408</v>
      </c>
      <c r="M410" s="1" t="s">
        <v>11892</v>
      </c>
      <c r="N410" s="1" t="s">
        <v>13156</v>
      </c>
      <c r="O410" s="1" t="s">
        <v>408</v>
      </c>
      <c r="P410" s="1" t="s">
        <v>14130</v>
      </c>
      <c r="Q410" s="1" t="s">
        <v>14621</v>
      </c>
      <c r="R410" s="1" t="s">
        <v>13997</v>
      </c>
      <c r="S410" s="1" t="s">
        <v>408</v>
      </c>
      <c r="T410" s="1" t="s">
        <v>15304</v>
      </c>
      <c r="U410" s="1"/>
      <c r="V410" s="1" t="s">
        <v>14009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5450</v>
      </c>
      <c r="G411" s="1" t="s">
        <v>7063</v>
      </c>
      <c r="H411" s="1" t="s">
        <v>8667</v>
      </c>
      <c r="I411" s="1" t="s">
        <v>10284</v>
      </c>
      <c r="J411" s="1"/>
      <c r="K411" s="1" t="s">
        <v>14033</v>
      </c>
      <c r="L411" s="1" t="s">
        <v>409</v>
      </c>
      <c r="M411" s="1" t="s">
        <v>11893</v>
      </c>
      <c r="N411" s="1" t="s">
        <v>13156</v>
      </c>
      <c r="O411" s="1" t="s">
        <v>409</v>
      </c>
      <c r="P411" s="1" t="s">
        <v>14130</v>
      </c>
      <c r="Q411" s="1" t="s">
        <v>14622</v>
      </c>
      <c r="R411" s="1" t="s">
        <v>13997</v>
      </c>
      <c r="S411" s="1" t="s">
        <v>409</v>
      </c>
      <c r="T411" s="1"/>
      <c r="U411" s="1"/>
      <c r="V411" s="1" t="s">
        <v>14009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5451</v>
      </c>
      <c r="G412" s="1" t="s">
        <v>7064</v>
      </c>
      <c r="H412" s="1" t="s">
        <v>8668</v>
      </c>
      <c r="I412" s="1" t="s">
        <v>10285</v>
      </c>
      <c r="J412" s="1"/>
      <c r="K412" s="1" t="s">
        <v>14033</v>
      </c>
      <c r="L412" s="1" t="s">
        <v>410</v>
      </c>
      <c r="M412" s="1" t="s">
        <v>11894</v>
      </c>
      <c r="N412" s="1" t="s">
        <v>13156</v>
      </c>
      <c r="O412" s="1" t="s">
        <v>410</v>
      </c>
      <c r="P412" s="1" t="s">
        <v>14130</v>
      </c>
      <c r="Q412" s="1" t="s">
        <v>14623</v>
      </c>
      <c r="R412" s="1" t="s">
        <v>13997</v>
      </c>
      <c r="S412" s="1" t="s">
        <v>410</v>
      </c>
      <c r="T412" s="1"/>
      <c r="U412" s="1"/>
      <c r="V412" s="1" t="s">
        <v>14009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5452</v>
      </c>
      <c r="G413" s="1" t="s">
        <v>7065</v>
      </c>
      <c r="H413" s="1" t="s">
        <v>8669</v>
      </c>
      <c r="I413" s="1" t="s">
        <v>10286</v>
      </c>
      <c r="J413" s="1"/>
      <c r="K413" s="1" t="s">
        <v>14033</v>
      </c>
      <c r="L413" s="1" t="s">
        <v>411</v>
      </c>
      <c r="M413" s="1" t="s">
        <v>11895</v>
      </c>
      <c r="N413" s="1" t="s">
        <v>13156</v>
      </c>
      <c r="O413" s="1" t="s">
        <v>411</v>
      </c>
      <c r="P413" s="1" t="s">
        <v>14130</v>
      </c>
      <c r="Q413" s="1" t="s">
        <v>14624</v>
      </c>
      <c r="R413" s="1" t="s">
        <v>13997</v>
      </c>
      <c r="S413" s="1" t="s">
        <v>411</v>
      </c>
      <c r="T413" s="1"/>
      <c r="U413" s="1"/>
      <c r="V413" s="1" t="s">
        <v>14009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5453</v>
      </c>
      <c r="G414" s="1" t="s">
        <v>7066</v>
      </c>
      <c r="H414" s="1" t="s">
        <v>8670</v>
      </c>
      <c r="I414" s="1" t="s">
        <v>10287</v>
      </c>
      <c r="J414" s="1"/>
      <c r="K414" s="1" t="s">
        <v>14033</v>
      </c>
      <c r="L414" s="1" t="s">
        <v>412</v>
      </c>
      <c r="M414" s="1" t="s">
        <v>11896</v>
      </c>
      <c r="N414" s="1" t="s">
        <v>13156</v>
      </c>
      <c r="O414" s="1" t="s">
        <v>412</v>
      </c>
      <c r="P414" s="1" t="s">
        <v>14131</v>
      </c>
      <c r="Q414" s="1" t="s">
        <v>14131</v>
      </c>
      <c r="R414" s="1" t="s">
        <v>13997</v>
      </c>
      <c r="S414" s="1" t="s">
        <v>412</v>
      </c>
      <c r="T414" s="1"/>
      <c r="U414" s="1" t="s">
        <v>15504</v>
      </c>
      <c r="V414" s="1" t="s">
        <v>14009</v>
      </c>
      <c r="W414" s="1" t="s">
        <v>412</v>
      </c>
      <c r="X414" s="1" t="s">
        <v>15676</v>
      </c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5454</v>
      </c>
      <c r="G415" s="1" t="s">
        <v>7067</v>
      </c>
      <c r="H415" s="1" t="s">
        <v>8671</v>
      </c>
      <c r="I415" s="1" t="s">
        <v>10288</v>
      </c>
      <c r="J415" s="1"/>
      <c r="K415" s="1" t="s">
        <v>14033</v>
      </c>
      <c r="L415" s="1" t="s">
        <v>413</v>
      </c>
      <c r="M415" s="1" t="s">
        <v>11897</v>
      </c>
      <c r="N415" s="1" t="s">
        <v>13156</v>
      </c>
      <c r="O415" s="1" t="s">
        <v>413</v>
      </c>
      <c r="P415" s="1" t="s">
        <v>14131</v>
      </c>
      <c r="Q415" s="1" t="s">
        <v>14131</v>
      </c>
      <c r="R415" s="1" t="s">
        <v>13997</v>
      </c>
      <c r="S415" s="1" t="s">
        <v>413</v>
      </c>
      <c r="T415" s="1"/>
      <c r="U415" s="1"/>
      <c r="V415" s="1" t="s">
        <v>14009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5455</v>
      </c>
      <c r="G416" s="1" t="s">
        <v>7068</v>
      </c>
      <c r="H416" s="1" t="s">
        <v>7068</v>
      </c>
      <c r="I416" s="1" t="s">
        <v>10289</v>
      </c>
      <c r="J416" s="1"/>
      <c r="K416" s="1" t="s">
        <v>14033</v>
      </c>
      <c r="L416" s="1" t="s">
        <v>414</v>
      </c>
      <c r="M416" s="1" t="s">
        <v>11898</v>
      </c>
      <c r="N416" s="1" t="s">
        <v>13156</v>
      </c>
      <c r="O416" s="1" t="s">
        <v>414</v>
      </c>
      <c r="P416" s="1" t="s">
        <v>14132</v>
      </c>
      <c r="Q416" s="1" t="s">
        <v>14625</v>
      </c>
      <c r="R416" s="1" t="s">
        <v>13997</v>
      </c>
      <c r="S416" s="1" t="s">
        <v>414</v>
      </c>
      <c r="T416" s="1" t="s">
        <v>15305</v>
      </c>
      <c r="U416" s="1"/>
      <c r="V416" s="1" t="s">
        <v>14009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5456</v>
      </c>
      <c r="G417" s="1" t="s">
        <v>7069</v>
      </c>
      <c r="H417" s="1" t="s">
        <v>8667</v>
      </c>
      <c r="I417" s="1" t="s">
        <v>10290</v>
      </c>
      <c r="J417" s="1"/>
      <c r="K417" s="1" t="s">
        <v>14033</v>
      </c>
      <c r="L417" s="1" t="s">
        <v>415</v>
      </c>
      <c r="M417" s="1" t="s">
        <v>11899</v>
      </c>
      <c r="N417" s="1" t="s">
        <v>13156</v>
      </c>
      <c r="O417" s="1" t="s">
        <v>415</v>
      </c>
      <c r="P417" s="1" t="s">
        <v>14132</v>
      </c>
      <c r="Q417" s="1" t="s">
        <v>14626</v>
      </c>
      <c r="R417" s="1" t="s">
        <v>13997</v>
      </c>
      <c r="S417" s="1" t="s">
        <v>415</v>
      </c>
      <c r="T417" s="1"/>
      <c r="U417" s="1"/>
      <c r="V417" s="1" t="s">
        <v>14009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5457</v>
      </c>
      <c r="G418" s="1" t="s">
        <v>7070</v>
      </c>
      <c r="H418" s="1" t="s">
        <v>8672</v>
      </c>
      <c r="I418" s="1" t="s">
        <v>10291</v>
      </c>
      <c r="J418" s="1"/>
      <c r="K418" s="1" t="s">
        <v>14033</v>
      </c>
      <c r="L418" s="1" t="s">
        <v>416</v>
      </c>
      <c r="M418" s="1" t="s">
        <v>11900</v>
      </c>
      <c r="N418" s="1" t="s">
        <v>13156</v>
      </c>
      <c r="O418" s="1" t="s">
        <v>416</v>
      </c>
      <c r="P418" s="1" t="s">
        <v>14133</v>
      </c>
      <c r="Q418" s="1" t="s">
        <v>14133</v>
      </c>
      <c r="R418" s="1" t="s">
        <v>13997</v>
      </c>
      <c r="S418" s="1" t="s">
        <v>416</v>
      </c>
      <c r="T418" s="1"/>
      <c r="U418" s="1" t="s">
        <v>15505</v>
      </c>
      <c r="V418" s="1" t="s">
        <v>14009</v>
      </c>
      <c r="W418" s="1" t="s">
        <v>416</v>
      </c>
      <c r="X418" s="1"/>
      <c r="Y418" t="s">
        <v>15777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5458</v>
      </c>
      <c r="G419" s="1" t="s">
        <v>7071</v>
      </c>
      <c r="H419" s="1" t="s">
        <v>8673</v>
      </c>
      <c r="I419" s="1" t="s">
        <v>10292</v>
      </c>
      <c r="J419" s="1"/>
      <c r="K419" s="1" t="s">
        <v>14033</v>
      </c>
      <c r="L419" s="1" t="s">
        <v>417</v>
      </c>
      <c r="M419" s="1" t="s">
        <v>11901</v>
      </c>
      <c r="N419" s="1" t="s">
        <v>13156</v>
      </c>
      <c r="O419" s="1" t="s">
        <v>417</v>
      </c>
      <c r="P419" s="1" t="s">
        <v>14133</v>
      </c>
      <c r="Q419" s="1" t="s">
        <v>14133</v>
      </c>
      <c r="R419" s="1" t="s">
        <v>13997</v>
      </c>
      <c r="S419" s="1" t="s">
        <v>417</v>
      </c>
      <c r="T419" s="1"/>
      <c r="U419" s="1"/>
      <c r="V419" s="1" t="s">
        <v>14009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5459</v>
      </c>
      <c r="G420" s="1" t="s">
        <v>7072</v>
      </c>
      <c r="H420" s="1" t="s">
        <v>8674</v>
      </c>
      <c r="I420" s="1" t="s">
        <v>10293</v>
      </c>
      <c r="J420" s="1"/>
      <c r="K420" s="1" t="s">
        <v>14033</v>
      </c>
      <c r="L420" s="1" t="s">
        <v>418</v>
      </c>
      <c r="M420" s="1" t="s">
        <v>11902</v>
      </c>
      <c r="N420" s="1" t="s">
        <v>13156</v>
      </c>
      <c r="O420" s="1" t="s">
        <v>418</v>
      </c>
      <c r="P420" s="1" t="s">
        <v>14133</v>
      </c>
      <c r="Q420" s="1" t="s">
        <v>14133</v>
      </c>
      <c r="R420" s="1" t="s">
        <v>13997</v>
      </c>
      <c r="S420" s="1" t="s">
        <v>418</v>
      </c>
      <c r="T420" s="1"/>
      <c r="U420" s="1"/>
      <c r="V420" s="1" t="s">
        <v>14009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5460</v>
      </c>
      <c r="G421" s="1" t="s">
        <v>3806</v>
      </c>
      <c r="H421" s="1" t="s">
        <v>8675</v>
      </c>
      <c r="I421" s="1" t="s">
        <v>10294</v>
      </c>
      <c r="J421" s="1"/>
      <c r="K421" s="1" t="s">
        <v>14033</v>
      </c>
      <c r="L421" s="1" t="s">
        <v>419</v>
      </c>
      <c r="M421" s="1" t="s">
        <v>11903</v>
      </c>
      <c r="N421" s="1" t="s">
        <v>13156</v>
      </c>
      <c r="O421" s="1" t="s">
        <v>419</v>
      </c>
      <c r="P421" s="1" t="s">
        <v>14134</v>
      </c>
      <c r="Q421" s="1" t="s">
        <v>14627</v>
      </c>
      <c r="R421" s="1" t="s">
        <v>13997</v>
      </c>
      <c r="S421" s="1" t="s">
        <v>419</v>
      </c>
      <c r="T421" s="1" t="s">
        <v>15306</v>
      </c>
      <c r="U421" s="1"/>
      <c r="V421" s="1" t="s">
        <v>14009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5461</v>
      </c>
      <c r="G422" s="1" t="s">
        <v>3807</v>
      </c>
      <c r="H422" s="1" t="s">
        <v>8676</v>
      </c>
      <c r="I422" s="1" t="s">
        <v>10295</v>
      </c>
      <c r="J422" s="1"/>
      <c r="K422" s="1" t="s">
        <v>14033</v>
      </c>
      <c r="L422" s="1" t="s">
        <v>420</v>
      </c>
      <c r="M422" s="1" t="s">
        <v>11904</v>
      </c>
      <c r="N422" s="1" t="s">
        <v>13156</v>
      </c>
      <c r="O422" s="1" t="s">
        <v>420</v>
      </c>
      <c r="P422" s="1" t="s">
        <v>14134</v>
      </c>
      <c r="Q422" s="1" t="s">
        <v>14628</v>
      </c>
      <c r="R422" s="1" t="s">
        <v>13997</v>
      </c>
      <c r="S422" s="1" t="s">
        <v>420</v>
      </c>
      <c r="T422" s="1"/>
      <c r="U422" s="1"/>
      <c r="V422" s="1" t="s">
        <v>14009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5462</v>
      </c>
      <c r="G423" s="1" t="s">
        <v>7073</v>
      </c>
      <c r="H423" s="1" t="s">
        <v>8677</v>
      </c>
      <c r="I423" s="1" t="s">
        <v>10296</v>
      </c>
      <c r="J423" s="1"/>
      <c r="K423" s="1" t="s">
        <v>14033</v>
      </c>
      <c r="L423" s="1" t="s">
        <v>421</v>
      </c>
      <c r="M423" s="1" t="s">
        <v>11905</v>
      </c>
      <c r="N423" s="1" t="s">
        <v>13156</v>
      </c>
      <c r="O423" s="1" t="s">
        <v>421</v>
      </c>
      <c r="P423" s="1" t="s">
        <v>14134</v>
      </c>
      <c r="Q423" s="1" t="s">
        <v>14629</v>
      </c>
      <c r="R423" s="1" t="s">
        <v>13997</v>
      </c>
      <c r="S423" s="1" t="s">
        <v>421</v>
      </c>
      <c r="T423" s="1"/>
      <c r="U423" s="1"/>
      <c r="V423" s="1" t="s">
        <v>14009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5463</v>
      </c>
      <c r="G424" s="1" t="s">
        <v>7074</v>
      </c>
      <c r="H424" s="1" t="s">
        <v>8678</v>
      </c>
      <c r="I424" s="1" t="s">
        <v>10297</v>
      </c>
      <c r="J424" s="1"/>
      <c r="K424" s="1" t="s">
        <v>14033</v>
      </c>
      <c r="L424" s="1" t="s">
        <v>422</v>
      </c>
      <c r="M424" s="1" t="s">
        <v>11906</v>
      </c>
      <c r="N424" s="1" t="s">
        <v>13156</v>
      </c>
      <c r="O424" s="1" t="s">
        <v>422</v>
      </c>
      <c r="P424" s="1" t="s">
        <v>14134</v>
      </c>
      <c r="Q424" s="1" t="s">
        <v>14630</v>
      </c>
      <c r="R424" s="1" t="s">
        <v>13997</v>
      </c>
      <c r="S424" s="1" t="s">
        <v>422</v>
      </c>
      <c r="T424" s="1"/>
      <c r="U424" s="1"/>
      <c r="V424" s="1" t="s">
        <v>14009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5464</v>
      </c>
      <c r="G425" s="1" t="s">
        <v>7075</v>
      </c>
      <c r="H425" s="1" t="s">
        <v>8679</v>
      </c>
      <c r="I425" s="1" t="s">
        <v>10298</v>
      </c>
      <c r="J425" s="1"/>
      <c r="K425" s="1" t="s">
        <v>14033</v>
      </c>
      <c r="L425" s="1" t="s">
        <v>423</v>
      </c>
      <c r="M425" s="1" t="s">
        <v>11907</v>
      </c>
      <c r="N425" s="1" t="s">
        <v>13156</v>
      </c>
      <c r="O425" s="1" t="s">
        <v>423</v>
      </c>
      <c r="P425" s="1" t="s">
        <v>14135</v>
      </c>
      <c r="Q425" s="1" t="s">
        <v>14135</v>
      </c>
      <c r="R425" s="1" t="s">
        <v>13997</v>
      </c>
      <c r="S425" s="1" t="s">
        <v>423</v>
      </c>
      <c r="T425" s="1"/>
      <c r="U425" s="1" t="s">
        <v>15506</v>
      </c>
      <c r="V425" s="1" t="s">
        <v>14009</v>
      </c>
      <c r="W425" s="1" t="s">
        <v>423</v>
      </c>
      <c r="X425" s="1" t="s">
        <v>15677</v>
      </c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5465</v>
      </c>
      <c r="G426" s="1" t="s">
        <v>7076</v>
      </c>
      <c r="H426" s="1" t="s">
        <v>8680</v>
      </c>
      <c r="I426" s="1" t="s">
        <v>10299</v>
      </c>
      <c r="J426" s="1"/>
      <c r="K426" s="1" t="s">
        <v>14033</v>
      </c>
      <c r="L426" s="1" t="s">
        <v>424</v>
      </c>
      <c r="M426" s="1" t="s">
        <v>11908</v>
      </c>
      <c r="N426" s="1" t="s">
        <v>13156</v>
      </c>
      <c r="O426" s="1" t="s">
        <v>424</v>
      </c>
      <c r="P426" s="1" t="s">
        <v>14135</v>
      </c>
      <c r="Q426" s="1" t="s">
        <v>14135</v>
      </c>
      <c r="R426" s="1" t="s">
        <v>13997</v>
      </c>
      <c r="S426" s="1" t="s">
        <v>424</v>
      </c>
      <c r="T426" s="1"/>
      <c r="U426" s="1"/>
      <c r="V426" s="1" t="s">
        <v>14009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5466</v>
      </c>
      <c r="G427" s="1" t="s">
        <v>7077</v>
      </c>
      <c r="H427" s="1" t="s">
        <v>8681</v>
      </c>
      <c r="I427" s="1" t="s">
        <v>10207</v>
      </c>
      <c r="J427" s="1"/>
      <c r="K427" s="1" t="s">
        <v>14033</v>
      </c>
      <c r="L427" s="1" t="s">
        <v>425</v>
      </c>
      <c r="M427" s="1" t="s">
        <v>11909</v>
      </c>
      <c r="N427" s="1" t="s">
        <v>13156</v>
      </c>
      <c r="O427" s="1" t="s">
        <v>425</v>
      </c>
      <c r="P427" s="1" t="s">
        <v>14136</v>
      </c>
      <c r="Q427" s="1" t="s">
        <v>14631</v>
      </c>
      <c r="R427" s="1" t="s">
        <v>13997</v>
      </c>
      <c r="S427" s="1" t="s">
        <v>425</v>
      </c>
      <c r="T427" s="1" t="s">
        <v>15307</v>
      </c>
      <c r="U427" s="1"/>
      <c r="V427" s="1" t="s">
        <v>14009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5467</v>
      </c>
      <c r="G428" s="1" t="s">
        <v>7078</v>
      </c>
      <c r="H428" s="1" t="s">
        <v>8682</v>
      </c>
      <c r="I428" s="1" t="s">
        <v>10300</v>
      </c>
      <c r="J428" s="1"/>
      <c r="K428" s="1" t="s">
        <v>14033</v>
      </c>
      <c r="L428" s="1" t="s">
        <v>426</v>
      </c>
      <c r="M428" s="1" t="s">
        <v>11910</v>
      </c>
      <c r="N428" s="1" t="s">
        <v>13156</v>
      </c>
      <c r="O428" s="1" t="s">
        <v>426</v>
      </c>
      <c r="P428" s="1" t="s">
        <v>14136</v>
      </c>
      <c r="Q428" s="1" t="s">
        <v>14632</v>
      </c>
      <c r="R428" s="1" t="s">
        <v>13997</v>
      </c>
      <c r="S428" s="1" t="s">
        <v>426</v>
      </c>
      <c r="T428" s="1"/>
      <c r="U428" s="1"/>
      <c r="V428" s="1" t="s">
        <v>14009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5468</v>
      </c>
      <c r="G429" s="1" t="s">
        <v>7079</v>
      </c>
      <c r="H429" s="1" t="s">
        <v>8683</v>
      </c>
      <c r="I429" s="1" t="s">
        <v>10301</v>
      </c>
      <c r="J429" s="1"/>
      <c r="K429" s="1" t="s">
        <v>14033</v>
      </c>
      <c r="L429" s="1" t="s">
        <v>427</v>
      </c>
      <c r="M429" s="1" t="s">
        <v>11911</v>
      </c>
      <c r="N429" s="1" t="s">
        <v>13156</v>
      </c>
      <c r="O429" s="1" t="s">
        <v>427</v>
      </c>
      <c r="P429" s="1" t="s">
        <v>14136</v>
      </c>
      <c r="Q429" s="1" t="s">
        <v>14633</v>
      </c>
      <c r="R429" s="1" t="s">
        <v>13997</v>
      </c>
      <c r="S429" s="1" t="s">
        <v>427</v>
      </c>
      <c r="T429" s="1"/>
      <c r="U429" s="1"/>
      <c r="V429" s="1" t="s">
        <v>14009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5469</v>
      </c>
      <c r="G430" s="1" t="s">
        <v>7080</v>
      </c>
      <c r="H430" s="1" t="s">
        <v>8684</v>
      </c>
      <c r="I430" s="1" t="s">
        <v>10302</v>
      </c>
      <c r="J430" s="1"/>
      <c r="K430" s="1" t="s">
        <v>14033</v>
      </c>
      <c r="L430" s="1" t="s">
        <v>428</v>
      </c>
      <c r="M430" s="1" t="s">
        <v>11912</v>
      </c>
      <c r="N430" s="1" t="s">
        <v>13156</v>
      </c>
      <c r="O430" s="1" t="s">
        <v>428</v>
      </c>
      <c r="P430" s="1" t="s">
        <v>14136</v>
      </c>
      <c r="Q430" s="1" t="s">
        <v>14634</v>
      </c>
      <c r="R430" s="1" t="s">
        <v>13997</v>
      </c>
      <c r="S430" s="1" t="s">
        <v>428</v>
      </c>
      <c r="T430" s="1"/>
      <c r="U430" s="1"/>
      <c r="V430" s="1" t="s">
        <v>14009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5470</v>
      </c>
      <c r="G431" s="1" t="s">
        <v>7081</v>
      </c>
      <c r="H431" s="1" t="s">
        <v>8685</v>
      </c>
      <c r="I431" s="1" t="s">
        <v>10303</v>
      </c>
      <c r="J431" s="1"/>
      <c r="K431" s="1" t="s">
        <v>14033</v>
      </c>
      <c r="L431" s="1" t="s">
        <v>429</v>
      </c>
      <c r="M431" s="1" t="s">
        <v>11913</v>
      </c>
      <c r="N431" s="1" t="s">
        <v>13156</v>
      </c>
      <c r="O431" s="1" t="s">
        <v>429</v>
      </c>
      <c r="P431" s="1" t="s">
        <v>14137</v>
      </c>
      <c r="Q431" s="1" t="s">
        <v>14137</v>
      </c>
      <c r="R431" s="1" t="s">
        <v>13997</v>
      </c>
      <c r="S431" s="1" t="s">
        <v>429</v>
      </c>
      <c r="T431" s="1"/>
      <c r="U431" s="1" t="s">
        <v>15507</v>
      </c>
      <c r="V431" s="1" t="s">
        <v>14009</v>
      </c>
      <c r="W431" s="1" t="s">
        <v>429</v>
      </c>
      <c r="X431" s="1"/>
      <c r="Y431" t="s">
        <v>15778</v>
      </c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5471</v>
      </c>
      <c r="G432" s="1" t="s">
        <v>7082</v>
      </c>
      <c r="H432" s="1" t="s">
        <v>8679</v>
      </c>
      <c r="I432" s="1" t="s">
        <v>10304</v>
      </c>
      <c r="J432" s="1"/>
      <c r="K432" s="1" t="s">
        <v>14033</v>
      </c>
      <c r="L432" s="1" t="s">
        <v>430</v>
      </c>
      <c r="M432" s="1" t="s">
        <v>11914</v>
      </c>
      <c r="N432" s="1" t="s">
        <v>13156</v>
      </c>
      <c r="O432" s="1" t="s">
        <v>430</v>
      </c>
      <c r="P432" s="1" t="s">
        <v>14137</v>
      </c>
      <c r="Q432" s="1" t="s">
        <v>14137</v>
      </c>
      <c r="R432" s="1" t="s">
        <v>13997</v>
      </c>
      <c r="S432" s="1" t="s">
        <v>430</v>
      </c>
      <c r="T432" s="1"/>
      <c r="U432" s="1"/>
      <c r="V432" s="1" t="s">
        <v>14009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5472</v>
      </c>
      <c r="G433" s="1" t="s">
        <v>7083</v>
      </c>
      <c r="H433" s="1" t="s">
        <v>8686</v>
      </c>
      <c r="I433" s="1" t="s">
        <v>10305</v>
      </c>
      <c r="J433" s="1"/>
      <c r="K433" s="1" t="s">
        <v>14033</v>
      </c>
      <c r="L433" s="1" t="s">
        <v>431</v>
      </c>
      <c r="M433" s="1" t="s">
        <v>11915</v>
      </c>
      <c r="N433" s="1" t="s">
        <v>13156</v>
      </c>
      <c r="O433" s="1" t="s">
        <v>431</v>
      </c>
      <c r="P433" s="1" t="s">
        <v>14137</v>
      </c>
      <c r="Q433" s="1" t="s">
        <v>14137</v>
      </c>
      <c r="R433" s="1" t="s">
        <v>13997</v>
      </c>
      <c r="S433" s="1" t="s">
        <v>431</v>
      </c>
      <c r="T433" s="1"/>
      <c r="U433" s="1"/>
      <c r="V433" s="1" t="s">
        <v>14009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5473</v>
      </c>
      <c r="G434" s="1" t="s">
        <v>7084</v>
      </c>
      <c r="H434" s="1" t="s">
        <v>8687</v>
      </c>
      <c r="I434" s="1" t="s">
        <v>10306</v>
      </c>
      <c r="J434" s="1"/>
      <c r="K434" s="1" t="s">
        <v>14033</v>
      </c>
      <c r="L434" s="1" t="s">
        <v>432</v>
      </c>
      <c r="M434" s="1" t="s">
        <v>11916</v>
      </c>
      <c r="N434" s="1" t="s">
        <v>13156</v>
      </c>
      <c r="O434" s="1" t="s">
        <v>432</v>
      </c>
      <c r="P434" s="1" t="s">
        <v>14137</v>
      </c>
      <c r="Q434" s="1" t="s">
        <v>14137</v>
      </c>
      <c r="R434" s="1" t="s">
        <v>13997</v>
      </c>
      <c r="S434" s="1" t="s">
        <v>432</v>
      </c>
      <c r="T434" s="1"/>
      <c r="U434" s="1"/>
      <c r="V434" s="1" t="s">
        <v>14009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5474</v>
      </c>
      <c r="G435" s="1" t="s">
        <v>7085</v>
      </c>
      <c r="H435" s="1" t="s">
        <v>8688</v>
      </c>
      <c r="I435" s="1" t="s">
        <v>10307</v>
      </c>
      <c r="J435" s="1"/>
      <c r="K435" s="1" t="s">
        <v>14033</v>
      </c>
      <c r="L435" s="1" t="s">
        <v>433</v>
      </c>
      <c r="M435" s="1" t="s">
        <v>11917</v>
      </c>
      <c r="N435" s="1" t="s">
        <v>13156</v>
      </c>
      <c r="O435" s="1" t="s">
        <v>433</v>
      </c>
      <c r="P435" s="1" t="s">
        <v>14138</v>
      </c>
      <c r="Q435" s="1" t="s">
        <v>14635</v>
      </c>
      <c r="R435" s="1" t="s">
        <v>13997</v>
      </c>
      <c r="S435" s="1" t="s">
        <v>433</v>
      </c>
      <c r="T435" s="1" t="s">
        <v>15308</v>
      </c>
      <c r="U435" s="1"/>
      <c r="V435" s="1" t="s">
        <v>14009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5475</v>
      </c>
      <c r="G436" s="1" t="s">
        <v>7086</v>
      </c>
      <c r="H436" s="1" t="s">
        <v>8689</v>
      </c>
      <c r="I436" s="1" t="s">
        <v>10308</v>
      </c>
      <c r="J436" s="1"/>
      <c r="K436" s="1" t="s">
        <v>14033</v>
      </c>
      <c r="L436" s="1" t="s">
        <v>434</v>
      </c>
      <c r="M436" s="1" t="s">
        <v>11918</v>
      </c>
      <c r="N436" s="1" t="s">
        <v>13156</v>
      </c>
      <c r="O436" s="1" t="s">
        <v>434</v>
      </c>
      <c r="P436" s="1" t="s">
        <v>14139</v>
      </c>
      <c r="Q436" s="1" t="s">
        <v>14139</v>
      </c>
      <c r="R436" s="1" t="s">
        <v>13997</v>
      </c>
      <c r="S436" s="1" t="s">
        <v>434</v>
      </c>
      <c r="T436" s="1"/>
      <c r="U436" s="1" t="s">
        <v>15508</v>
      </c>
      <c r="V436" s="1" t="s">
        <v>14009</v>
      </c>
      <c r="W436" s="1" t="s">
        <v>434</v>
      </c>
      <c r="X436" s="1"/>
      <c r="Y436" t="s">
        <v>15779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5476</v>
      </c>
      <c r="G437" s="1" t="s">
        <v>7087</v>
      </c>
      <c r="H437" s="1" t="s">
        <v>8690</v>
      </c>
      <c r="I437" s="1" t="s">
        <v>10309</v>
      </c>
      <c r="J437" s="1"/>
      <c r="K437" s="1" t="s">
        <v>14033</v>
      </c>
      <c r="L437" s="1" t="s">
        <v>435</v>
      </c>
      <c r="M437" s="1" t="s">
        <v>11919</v>
      </c>
      <c r="N437" s="1" t="s">
        <v>13156</v>
      </c>
      <c r="O437" s="1" t="s">
        <v>435</v>
      </c>
      <c r="P437" s="1" t="s">
        <v>14140</v>
      </c>
      <c r="Q437" s="1" t="s">
        <v>14636</v>
      </c>
      <c r="R437" s="1" t="s">
        <v>13997</v>
      </c>
      <c r="S437" s="1" t="s">
        <v>435</v>
      </c>
      <c r="T437" s="1" t="s">
        <v>15309</v>
      </c>
      <c r="U437" s="1"/>
      <c r="V437" s="1" t="s">
        <v>14009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5477</v>
      </c>
      <c r="G438" s="1" t="s">
        <v>7088</v>
      </c>
      <c r="H438" s="1" t="s">
        <v>8691</v>
      </c>
      <c r="I438" s="1" t="s">
        <v>10310</v>
      </c>
      <c r="J438" s="1"/>
      <c r="K438" s="1" t="s">
        <v>14033</v>
      </c>
      <c r="L438" s="1" t="s">
        <v>436</v>
      </c>
      <c r="M438" s="1" t="s">
        <v>11920</v>
      </c>
      <c r="N438" s="1" t="s">
        <v>13156</v>
      </c>
      <c r="O438" s="1" t="s">
        <v>436</v>
      </c>
      <c r="P438" s="1" t="s">
        <v>14140</v>
      </c>
      <c r="Q438" s="1" t="s">
        <v>14637</v>
      </c>
      <c r="R438" s="1" t="s">
        <v>13997</v>
      </c>
      <c r="S438" s="1" t="s">
        <v>436</v>
      </c>
      <c r="T438" s="1"/>
      <c r="U438" s="1"/>
      <c r="V438" s="1" t="s">
        <v>14009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5478</v>
      </c>
      <c r="G439" s="1" t="s">
        <v>7089</v>
      </c>
      <c r="H439" s="1" t="s">
        <v>8692</v>
      </c>
      <c r="I439" s="1" t="s">
        <v>10311</v>
      </c>
      <c r="J439" s="1"/>
      <c r="K439" s="1" t="s">
        <v>14033</v>
      </c>
      <c r="L439" s="1" t="s">
        <v>437</v>
      </c>
      <c r="M439" s="1" t="s">
        <v>11921</v>
      </c>
      <c r="N439" s="1" t="s">
        <v>13156</v>
      </c>
      <c r="O439" s="1" t="s">
        <v>437</v>
      </c>
      <c r="P439" s="1" t="s">
        <v>14140</v>
      </c>
      <c r="Q439" s="1" t="s">
        <v>14638</v>
      </c>
      <c r="R439" s="1" t="s">
        <v>13997</v>
      </c>
      <c r="S439" s="1" t="s">
        <v>437</v>
      </c>
      <c r="T439" s="1"/>
      <c r="U439" s="1"/>
      <c r="V439" s="1" t="s">
        <v>14009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5479</v>
      </c>
      <c r="G440" s="1" t="s">
        <v>7090</v>
      </c>
      <c r="H440" s="1" t="s">
        <v>8693</v>
      </c>
      <c r="I440" s="1" t="s">
        <v>10312</v>
      </c>
      <c r="J440" s="1"/>
      <c r="K440" s="1" t="s">
        <v>14033</v>
      </c>
      <c r="L440" s="1" t="s">
        <v>438</v>
      </c>
      <c r="M440" s="1" t="s">
        <v>11922</v>
      </c>
      <c r="N440" s="1" t="s">
        <v>13156</v>
      </c>
      <c r="O440" s="1" t="s">
        <v>438</v>
      </c>
      <c r="P440" s="1" t="s">
        <v>14141</v>
      </c>
      <c r="Q440" s="1" t="s">
        <v>14141</v>
      </c>
      <c r="R440" s="1" t="s">
        <v>13997</v>
      </c>
      <c r="S440" s="1" t="s">
        <v>438</v>
      </c>
      <c r="T440" s="1"/>
      <c r="U440" s="1" t="s">
        <v>15509</v>
      </c>
      <c r="V440" s="1" t="s">
        <v>14009</v>
      </c>
      <c r="W440" s="1" t="s">
        <v>438</v>
      </c>
      <c r="X440" s="1"/>
      <c r="Y440" t="s">
        <v>15780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5480</v>
      </c>
      <c r="G441" s="1" t="s">
        <v>7091</v>
      </c>
      <c r="H441" s="1" t="s">
        <v>8694</v>
      </c>
      <c r="I441" s="1" t="s">
        <v>10313</v>
      </c>
      <c r="J441" s="1"/>
      <c r="K441" s="1" t="s">
        <v>14033</v>
      </c>
      <c r="L441" s="1" t="s">
        <v>439</v>
      </c>
      <c r="M441" s="1" t="s">
        <v>11923</v>
      </c>
      <c r="N441" s="1" t="s">
        <v>13156</v>
      </c>
      <c r="O441" s="1" t="s">
        <v>439</v>
      </c>
      <c r="P441" s="1" t="s">
        <v>14141</v>
      </c>
      <c r="Q441" s="1" t="s">
        <v>14141</v>
      </c>
      <c r="R441" s="1" t="s">
        <v>13997</v>
      </c>
      <c r="S441" s="1" t="s">
        <v>439</v>
      </c>
      <c r="T441" s="1"/>
      <c r="U441" s="1"/>
      <c r="V441" s="1" t="s">
        <v>14009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5481</v>
      </c>
      <c r="G442" s="1" t="s">
        <v>7092</v>
      </c>
      <c r="H442" s="1" t="s">
        <v>8695</v>
      </c>
      <c r="I442" s="1" t="s">
        <v>10314</v>
      </c>
      <c r="J442" s="1"/>
      <c r="K442" s="1" t="s">
        <v>14033</v>
      </c>
      <c r="L442" s="1" t="s">
        <v>440</v>
      </c>
      <c r="M442" s="1" t="s">
        <v>11924</v>
      </c>
      <c r="N442" s="1" t="s">
        <v>13156</v>
      </c>
      <c r="O442" s="1" t="s">
        <v>440</v>
      </c>
      <c r="P442" s="1" t="s">
        <v>14142</v>
      </c>
      <c r="Q442" s="1" t="s">
        <v>14639</v>
      </c>
      <c r="R442" s="1" t="s">
        <v>13997</v>
      </c>
      <c r="S442" s="1" t="s">
        <v>440</v>
      </c>
      <c r="T442" s="1" t="s">
        <v>15310</v>
      </c>
      <c r="U442" s="1"/>
      <c r="V442" s="1" t="s">
        <v>14009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5482</v>
      </c>
      <c r="G443" s="1" t="s">
        <v>7093</v>
      </c>
      <c r="H443" s="1" t="s">
        <v>8696</v>
      </c>
      <c r="I443" s="1" t="s">
        <v>10315</v>
      </c>
      <c r="J443" s="1"/>
      <c r="K443" s="1" t="s">
        <v>14033</v>
      </c>
      <c r="L443" s="1" t="s">
        <v>441</v>
      </c>
      <c r="M443" s="1" t="s">
        <v>11925</v>
      </c>
      <c r="N443" s="1" t="s">
        <v>13156</v>
      </c>
      <c r="O443" s="1" t="s">
        <v>441</v>
      </c>
      <c r="P443" s="1" t="s">
        <v>14143</v>
      </c>
      <c r="Q443" s="1" t="s">
        <v>14143</v>
      </c>
      <c r="R443" s="1" t="s">
        <v>13997</v>
      </c>
      <c r="S443" s="1" t="s">
        <v>441</v>
      </c>
      <c r="T443" s="1"/>
      <c r="U443" s="1" t="s">
        <v>15510</v>
      </c>
      <c r="V443" s="1" t="s">
        <v>14009</v>
      </c>
      <c r="W443" s="1" t="s">
        <v>441</v>
      </c>
      <c r="X443" s="1"/>
      <c r="Y443" t="s">
        <v>15781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5483</v>
      </c>
      <c r="G444" s="1" t="s">
        <v>7094</v>
      </c>
      <c r="H444" s="1" t="s">
        <v>8697</v>
      </c>
      <c r="I444" s="1" t="s">
        <v>10316</v>
      </c>
      <c r="J444" s="1"/>
      <c r="K444" s="1" t="s">
        <v>14033</v>
      </c>
      <c r="L444" s="1" t="s">
        <v>442</v>
      </c>
      <c r="M444" s="1" t="s">
        <v>11926</v>
      </c>
      <c r="N444" s="1" t="s">
        <v>13156</v>
      </c>
      <c r="O444" s="1" t="s">
        <v>442</v>
      </c>
      <c r="P444" s="1" t="s">
        <v>14143</v>
      </c>
      <c r="Q444" s="1" t="s">
        <v>14143</v>
      </c>
      <c r="R444" s="1" t="s">
        <v>13997</v>
      </c>
      <c r="S444" s="1" t="s">
        <v>442</v>
      </c>
      <c r="T444" s="1"/>
      <c r="U444" s="1"/>
      <c r="V444" s="1" t="s">
        <v>14009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5484</v>
      </c>
      <c r="G445" s="1" t="s">
        <v>7095</v>
      </c>
      <c r="H445" s="1" t="s">
        <v>8698</v>
      </c>
      <c r="I445" s="1" t="s">
        <v>10317</v>
      </c>
      <c r="J445" s="1"/>
      <c r="K445" s="1" t="s">
        <v>14033</v>
      </c>
      <c r="L445" s="1" t="s">
        <v>443</v>
      </c>
      <c r="M445" s="1" t="s">
        <v>11927</v>
      </c>
      <c r="N445" s="1" t="s">
        <v>13156</v>
      </c>
      <c r="O445" s="1" t="s">
        <v>443</v>
      </c>
      <c r="P445" s="1" t="s">
        <v>14144</v>
      </c>
      <c r="Q445" s="1" t="s">
        <v>14640</v>
      </c>
      <c r="R445" s="1" t="s">
        <v>13997</v>
      </c>
      <c r="S445" s="1" t="s">
        <v>443</v>
      </c>
      <c r="T445" s="1" t="s">
        <v>15311</v>
      </c>
      <c r="U445" s="1"/>
      <c r="V445" s="1" t="s">
        <v>14009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5485</v>
      </c>
      <c r="G446" s="1" t="s">
        <v>3831</v>
      </c>
      <c r="H446" s="1" t="s">
        <v>8699</v>
      </c>
      <c r="I446" s="1" t="s">
        <v>10318</v>
      </c>
      <c r="J446" s="1"/>
      <c r="K446" s="1" t="s">
        <v>14033</v>
      </c>
      <c r="L446" s="1" t="s">
        <v>444</v>
      </c>
      <c r="M446" s="1" t="s">
        <v>11928</v>
      </c>
      <c r="N446" s="1" t="s">
        <v>13156</v>
      </c>
      <c r="O446" s="1" t="s">
        <v>444</v>
      </c>
      <c r="P446" s="1" t="s">
        <v>14144</v>
      </c>
      <c r="Q446" s="1" t="s">
        <v>14641</v>
      </c>
      <c r="R446" s="1" t="s">
        <v>13997</v>
      </c>
      <c r="S446" s="1" t="s">
        <v>444</v>
      </c>
      <c r="T446" s="1"/>
      <c r="U446" s="1"/>
      <c r="V446" s="1" t="s">
        <v>14009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7096</v>
      </c>
      <c r="H447" s="1" t="s">
        <v>8700</v>
      </c>
      <c r="I447" s="1" t="s">
        <v>10319</v>
      </c>
      <c r="J447" s="1"/>
      <c r="K447" s="1" t="s">
        <v>14033</v>
      </c>
      <c r="L447" s="1" t="s">
        <v>445</v>
      </c>
      <c r="M447" s="1" t="s">
        <v>11929</v>
      </c>
      <c r="N447" s="1" t="s">
        <v>13156</v>
      </c>
      <c r="O447" s="1" t="s">
        <v>445</v>
      </c>
      <c r="P447" s="1" t="s">
        <v>14144</v>
      </c>
      <c r="Q447" s="1" t="s">
        <v>14642</v>
      </c>
      <c r="R447" s="1" t="s">
        <v>13997</v>
      </c>
      <c r="S447" s="1" t="s">
        <v>445</v>
      </c>
      <c r="T447" s="1"/>
      <c r="U447" s="1"/>
      <c r="V447" s="1" t="s">
        <v>14009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5487</v>
      </c>
      <c r="G448" s="1" t="s">
        <v>7097</v>
      </c>
      <c r="H448" s="1" t="s">
        <v>8701</v>
      </c>
      <c r="I448" s="1" t="s">
        <v>10320</v>
      </c>
      <c r="J448" s="1"/>
      <c r="K448" s="1" t="s">
        <v>14033</v>
      </c>
      <c r="L448" s="1" t="s">
        <v>446</v>
      </c>
      <c r="M448" s="1" t="s">
        <v>11930</v>
      </c>
      <c r="N448" s="1" t="s">
        <v>13156</v>
      </c>
      <c r="O448" s="1" t="s">
        <v>446</v>
      </c>
      <c r="P448" s="1" t="s">
        <v>14145</v>
      </c>
      <c r="Q448" s="1" t="s">
        <v>14145</v>
      </c>
      <c r="R448" s="1" t="s">
        <v>13997</v>
      </c>
      <c r="S448" s="1" t="s">
        <v>446</v>
      </c>
      <c r="T448" s="1"/>
      <c r="U448" s="1" t="s">
        <v>15511</v>
      </c>
      <c r="V448" s="1" t="s">
        <v>14009</v>
      </c>
      <c r="W448" s="1" t="s">
        <v>446</v>
      </c>
      <c r="X448" s="1" t="s">
        <v>15678</v>
      </c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5488</v>
      </c>
      <c r="G449" s="1" t="s">
        <v>7098</v>
      </c>
      <c r="H449" s="1" t="s">
        <v>8702</v>
      </c>
      <c r="I449" s="1" t="s">
        <v>10321</v>
      </c>
      <c r="J449" s="1"/>
      <c r="K449" s="1" t="s">
        <v>14033</v>
      </c>
      <c r="L449" s="1" t="s">
        <v>447</v>
      </c>
      <c r="M449" s="1" t="s">
        <v>11931</v>
      </c>
      <c r="N449" s="1" t="s">
        <v>13156</v>
      </c>
      <c r="O449" s="1" t="s">
        <v>447</v>
      </c>
      <c r="P449" s="1" t="s">
        <v>14145</v>
      </c>
      <c r="Q449" s="1" t="s">
        <v>14145</v>
      </c>
      <c r="R449" s="1" t="s">
        <v>13997</v>
      </c>
      <c r="S449" s="1" t="s">
        <v>447</v>
      </c>
      <c r="T449" s="1"/>
      <c r="U449" s="1"/>
      <c r="V449" s="1" t="s">
        <v>14009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5489</v>
      </c>
      <c r="G450" s="1" t="s">
        <v>7099</v>
      </c>
      <c r="H450" s="1" t="s">
        <v>8703</v>
      </c>
      <c r="I450" s="1" t="s">
        <v>10322</v>
      </c>
      <c r="J450" s="1"/>
      <c r="K450" s="1" t="s">
        <v>14033</v>
      </c>
      <c r="L450" s="1" t="s">
        <v>448</v>
      </c>
      <c r="M450" s="1" t="s">
        <v>11932</v>
      </c>
      <c r="N450" s="1" t="s">
        <v>13156</v>
      </c>
      <c r="O450" s="1" t="s">
        <v>448</v>
      </c>
      <c r="P450" s="1" t="s">
        <v>14145</v>
      </c>
      <c r="Q450" s="1" t="s">
        <v>14145</v>
      </c>
      <c r="R450" s="1" t="s">
        <v>13997</v>
      </c>
      <c r="S450" s="1" t="s">
        <v>448</v>
      </c>
      <c r="T450" s="1"/>
      <c r="U450" s="1"/>
      <c r="V450" s="1" t="s">
        <v>14009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5490</v>
      </c>
      <c r="G451" s="1" t="s">
        <v>7100</v>
      </c>
      <c r="H451" s="1" t="s">
        <v>8704</v>
      </c>
      <c r="I451" s="1" t="s">
        <v>10323</v>
      </c>
      <c r="J451" s="1"/>
      <c r="K451" s="1" t="s">
        <v>14033</v>
      </c>
      <c r="L451" s="1" t="s">
        <v>449</v>
      </c>
      <c r="M451" s="1" t="s">
        <v>11933</v>
      </c>
      <c r="N451" s="1" t="s">
        <v>13156</v>
      </c>
      <c r="O451" s="1" t="s">
        <v>449</v>
      </c>
      <c r="P451" s="1" t="s">
        <v>14145</v>
      </c>
      <c r="Q451" s="1" t="s">
        <v>14145</v>
      </c>
      <c r="R451" s="1" t="s">
        <v>13997</v>
      </c>
      <c r="S451" s="1" t="s">
        <v>449</v>
      </c>
      <c r="T451" s="1"/>
      <c r="U451" s="1"/>
      <c r="V451" s="1" t="s">
        <v>14009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5491</v>
      </c>
      <c r="G452" s="1" t="s">
        <v>7101</v>
      </c>
      <c r="H452" s="1" t="s">
        <v>8705</v>
      </c>
      <c r="I452" s="1" t="s">
        <v>10324</v>
      </c>
      <c r="J452" s="1"/>
      <c r="K452" s="1" t="s">
        <v>14033</v>
      </c>
      <c r="L452" s="1" t="s">
        <v>450</v>
      </c>
      <c r="M452" s="1" t="s">
        <v>11934</v>
      </c>
      <c r="N452" s="1" t="s">
        <v>13156</v>
      </c>
      <c r="O452" s="1" t="s">
        <v>450</v>
      </c>
      <c r="P452" s="1" t="s">
        <v>14145</v>
      </c>
      <c r="Q452" s="1" t="s">
        <v>14145</v>
      </c>
      <c r="R452" s="1" t="s">
        <v>13997</v>
      </c>
      <c r="S452" s="1" t="s">
        <v>450</v>
      </c>
      <c r="T452" s="1"/>
      <c r="U452" s="1"/>
      <c r="V452" s="1" t="s">
        <v>14009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7102</v>
      </c>
      <c r="H453" s="1" t="s">
        <v>8706</v>
      </c>
      <c r="I453" s="1" t="s">
        <v>10325</v>
      </c>
      <c r="J453" s="1"/>
      <c r="K453" s="1" t="s">
        <v>14033</v>
      </c>
      <c r="L453" s="1" t="s">
        <v>451</v>
      </c>
      <c r="M453" s="1" t="s">
        <v>11935</v>
      </c>
      <c r="N453" s="1" t="s">
        <v>13156</v>
      </c>
      <c r="O453" s="1" t="s">
        <v>451</v>
      </c>
      <c r="P453" s="1" t="s">
        <v>14145</v>
      </c>
      <c r="Q453" s="1" t="s">
        <v>14145</v>
      </c>
      <c r="R453" s="1" t="s">
        <v>13997</v>
      </c>
      <c r="S453" s="1" t="s">
        <v>451</v>
      </c>
      <c r="T453" s="1"/>
      <c r="U453" s="1"/>
      <c r="V453" s="1" t="s">
        <v>14009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7103</v>
      </c>
      <c r="H454" s="1" t="s">
        <v>8707</v>
      </c>
      <c r="I454" s="1" t="s">
        <v>10326</v>
      </c>
      <c r="J454" s="1"/>
      <c r="K454" s="1" t="s">
        <v>14033</v>
      </c>
      <c r="L454" s="1" t="s">
        <v>452</v>
      </c>
      <c r="M454" s="1" t="s">
        <v>11936</v>
      </c>
      <c r="N454" s="1" t="s">
        <v>13156</v>
      </c>
      <c r="O454" s="1" t="s">
        <v>452</v>
      </c>
      <c r="P454" s="1" t="s">
        <v>14145</v>
      </c>
      <c r="Q454" s="1" t="s">
        <v>14145</v>
      </c>
      <c r="R454" s="1" t="s">
        <v>13997</v>
      </c>
      <c r="S454" s="1" t="s">
        <v>452</v>
      </c>
      <c r="T454" s="1"/>
      <c r="U454" s="1"/>
      <c r="V454" s="1" t="s">
        <v>14009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7104</v>
      </c>
      <c r="H455" s="1" t="s">
        <v>8708</v>
      </c>
      <c r="I455" s="1" t="s">
        <v>10327</v>
      </c>
      <c r="J455" s="1"/>
      <c r="K455" s="1" t="s">
        <v>14033</v>
      </c>
      <c r="L455" s="1" t="s">
        <v>453</v>
      </c>
      <c r="M455" s="1" t="s">
        <v>11937</v>
      </c>
      <c r="N455" s="1" t="s">
        <v>13156</v>
      </c>
      <c r="O455" s="1" t="s">
        <v>453</v>
      </c>
      <c r="P455" s="1" t="s">
        <v>14145</v>
      </c>
      <c r="Q455" s="1" t="s">
        <v>14145</v>
      </c>
      <c r="R455" s="1" t="s">
        <v>13997</v>
      </c>
      <c r="S455" s="1" t="s">
        <v>453</v>
      </c>
      <c r="T455" s="1"/>
      <c r="U455" s="1"/>
      <c r="V455" s="1" t="s">
        <v>14009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5495</v>
      </c>
      <c r="G456" s="1" t="s">
        <v>7105</v>
      </c>
      <c r="H456" s="1" t="s">
        <v>8709</v>
      </c>
      <c r="I456" s="1" t="s">
        <v>10328</v>
      </c>
      <c r="J456" s="1"/>
      <c r="K456" s="1" t="s">
        <v>14033</v>
      </c>
      <c r="L456" s="1" t="s">
        <v>454</v>
      </c>
      <c r="M456" s="1" t="s">
        <v>11938</v>
      </c>
      <c r="N456" s="1" t="s">
        <v>13156</v>
      </c>
      <c r="O456" s="1" t="s">
        <v>454</v>
      </c>
      <c r="P456" s="1" t="s">
        <v>14146</v>
      </c>
      <c r="Q456" s="1" t="s">
        <v>14643</v>
      </c>
      <c r="R456" s="1" t="s">
        <v>13997</v>
      </c>
      <c r="S456" s="1" t="s">
        <v>454</v>
      </c>
      <c r="T456" s="1" t="s">
        <v>15312</v>
      </c>
      <c r="U456" s="1"/>
      <c r="V456" s="1" t="s">
        <v>14009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5496</v>
      </c>
      <c r="G457" s="1" t="s">
        <v>7106</v>
      </c>
      <c r="H457" s="1" t="s">
        <v>8710</v>
      </c>
      <c r="I457" s="1" t="s">
        <v>10329</v>
      </c>
      <c r="J457" s="1"/>
      <c r="K457" s="1" t="s">
        <v>14033</v>
      </c>
      <c r="L457" s="1" t="s">
        <v>455</v>
      </c>
      <c r="M457" s="1" t="s">
        <v>11939</v>
      </c>
      <c r="N457" s="1" t="s">
        <v>13156</v>
      </c>
      <c r="O457" s="1" t="s">
        <v>455</v>
      </c>
      <c r="P457" s="1" t="s">
        <v>14146</v>
      </c>
      <c r="Q457" s="1" t="s">
        <v>14644</v>
      </c>
      <c r="R457" s="1" t="s">
        <v>13997</v>
      </c>
      <c r="S457" s="1" t="s">
        <v>455</v>
      </c>
      <c r="T457" s="1"/>
      <c r="U457" s="1"/>
      <c r="V457" s="1" t="s">
        <v>14009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5497</v>
      </c>
      <c r="G458" s="1" t="s">
        <v>7107</v>
      </c>
      <c r="H458" s="1" t="s">
        <v>8711</v>
      </c>
      <c r="I458" s="1" t="s">
        <v>10330</v>
      </c>
      <c r="J458" s="1"/>
      <c r="K458" s="1" t="s">
        <v>14033</v>
      </c>
      <c r="L458" s="1" t="s">
        <v>456</v>
      </c>
      <c r="M458" s="1" t="s">
        <v>11940</v>
      </c>
      <c r="N458" s="1" t="s">
        <v>13156</v>
      </c>
      <c r="O458" s="1" t="s">
        <v>456</v>
      </c>
      <c r="P458" s="1" t="s">
        <v>14146</v>
      </c>
      <c r="Q458" s="1" t="s">
        <v>14645</v>
      </c>
      <c r="R458" s="1" t="s">
        <v>13997</v>
      </c>
      <c r="S458" s="1" t="s">
        <v>456</v>
      </c>
      <c r="T458" s="1"/>
      <c r="U458" s="1"/>
      <c r="V458" s="1" t="s">
        <v>14009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7108</v>
      </c>
      <c r="H459" s="1" t="s">
        <v>8712</v>
      </c>
      <c r="I459" s="1" t="s">
        <v>10331</v>
      </c>
      <c r="J459" s="1"/>
      <c r="K459" s="1" t="s">
        <v>14033</v>
      </c>
      <c r="L459" s="1" t="s">
        <v>457</v>
      </c>
      <c r="M459" s="1" t="s">
        <v>11941</v>
      </c>
      <c r="N459" s="1" t="s">
        <v>13156</v>
      </c>
      <c r="O459" s="1" t="s">
        <v>457</v>
      </c>
      <c r="P459" s="1" t="s">
        <v>14146</v>
      </c>
      <c r="Q459" s="1" t="s">
        <v>14646</v>
      </c>
      <c r="R459" s="1" t="s">
        <v>13997</v>
      </c>
      <c r="S459" s="1" t="s">
        <v>457</v>
      </c>
      <c r="T459" s="1"/>
      <c r="U459" s="1"/>
      <c r="V459" s="1" t="s">
        <v>14009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5499</v>
      </c>
      <c r="G460" s="1" t="s">
        <v>7109</v>
      </c>
      <c r="H460" s="1" t="s">
        <v>8713</v>
      </c>
      <c r="I460" s="1" t="s">
        <v>10332</v>
      </c>
      <c r="J460" s="1"/>
      <c r="K460" s="1" t="s">
        <v>14033</v>
      </c>
      <c r="L460" s="1" t="s">
        <v>458</v>
      </c>
      <c r="M460" s="1" t="s">
        <v>11942</v>
      </c>
      <c r="N460" s="1" t="s">
        <v>13156</v>
      </c>
      <c r="O460" s="1" t="s">
        <v>458</v>
      </c>
      <c r="P460" s="1" t="s">
        <v>14146</v>
      </c>
      <c r="Q460" s="1" t="s">
        <v>14647</v>
      </c>
      <c r="R460" s="1" t="s">
        <v>13997</v>
      </c>
      <c r="S460" s="1" t="s">
        <v>458</v>
      </c>
      <c r="T460" s="1"/>
      <c r="U460" s="1"/>
      <c r="V460" s="1" t="s">
        <v>14009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7110</v>
      </c>
      <c r="H461" s="1" t="s">
        <v>8714</v>
      </c>
      <c r="I461" s="1" t="s">
        <v>10333</v>
      </c>
      <c r="J461" s="1"/>
      <c r="K461" s="1" t="s">
        <v>14033</v>
      </c>
      <c r="L461" s="1" t="s">
        <v>459</v>
      </c>
      <c r="M461" s="1" t="s">
        <v>11943</v>
      </c>
      <c r="N461" s="1" t="s">
        <v>13156</v>
      </c>
      <c r="O461" s="1" t="s">
        <v>459</v>
      </c>
      <c r="P461" s="1" t="s">
        <v>14146</v>
      </c>
      <c r="Q461" s="1" t="s">
        <v>14648</v>
      </c>
      <c r="R461" s="1" t="s">
        <v>13997</v>
      </c>
      <c r="S461" s="1" t="s">
        <v>459</v>
      </c>
      <c r="T461" s="1"/>
      <c r="U461" s="1"/>
      <c r="V461" s="1" t="s">
        <v>14009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7111</v>
      </c>
      <c r="H462" s="1" t="s">
        <v>8715</v>
      </c>
      <c r="I462" s="1" t="s">
        <v>10334</v>
      </c>
      <c r="J462" s="1"/>
      <c r="K462" s="1" t="s">
        <v>14033</v>
      </c>
      <c r="L462" s="1" t="s">
        <v>460</v>
      </c>
      <c r="M462" s="1" t="s">
        <v>11944</v>
      </c>
      <c r="N462" s="1" t="s">
        <v>13156</v>
      </c>
      <c r="O462" s="1" t="s">
        <v>460</v>
      </c>
      <c r="P462" s="1" t="s">
        <v>14147</v>
      </c>
      <c r="Q462" s="1" t="s">
        <v>14147</v>
      </c>
      <c r="R462" s="1" t="s">
        <v>13997</v>
      </c>
      <c r="S462" s="1" t="s">
        <v>460</v>
      </c>
      <c r="T462" s="1"/>
      <c r="U462" s="1" t="s">
        <v>15512</v>
      </c>
      <c r="V462" s="1" t="s">
        <v>14009</v>
      </c>
      <c r="W462" s="1" t="s">
        <v>460</v>
      </c>
      <c r="X462" s="1" t="s">
        <v>15679</v>
      </c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7112</v>
      </c>
      <c r="H463" s="1" t="s">
        <v>8716</v>
      </c>
      <c r="I463" s="1" t="s">
        <v>10335</v>
      </c>
      <c r="J463" s="1"/>
      <c r="K463" s="1" t="s">
        <v>14033</v>
      </c>
      <c r="L463" s="1" t="s">
        <v>461</v>
      </c>
      <c r="M463" s="1" t="s">
        <v>11945</v>
      </c>
      <c r="N463" s="1" t="s">
        <v>13156</v>
      </c>
      <c r="O463" s="1" t="s">
        <v>461</v>
      </c>
      <c r="P463" s="1" t="s">
        <v>14147</v>
      </c>
      <c r="Q463" s="1" t="s">
        <v>14147</v>
      </c>
      <c r="R463" s="1" t="s">
        <v>13997</v>
      </c>
      <c r="S463" s="1" t="s">
        <v>461</v>
      </c>
      <c r="T463" s="1"/>
      <c r="U463" s="1"/>
      <c r="V463" s="1" t="s">
        <v>14009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7113</v>
      </c>
      <c r="H464" s="1" t="s">
        <v>8717</v>
      </c>
      <c r="I464" s="1" t="s">
        <v>10336</v>
      </c>
      <c r="J464" s="1"/>
      <c r="K464" s="1" t="s">
        <v>14033</v>
      </c>
      <c r="L464" s="1" t="s">
        <v>462</v>
      </c>
      <c r="M464" s="1" t="s">
        <v>11946</v>
      </c>
      <c r="N464" s="1" t="s">
        <v>13156</v>
      </c>
      <c r="O464" s="1" t="s">
        <v>462</v>
      </c>
      <c r="P464" s="1" t="s">
        <v>14147</v>
      </c>
      <c r="Q464" s="1" t="s">
        <v>14147</v>
      </c>
      <c r="R464" s="1" t="s">
        <v>13997</v>
      </c>
      <c r="S464" s="1" t="s">
        <v>462</v>
      </c>
      <c r="T464" s="1"/>
      <c r="U464" s="1"/>
      <c r="V464" s="1" t="s">
        <v>14009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5504</v>
      </c>
      <c r="G465" s="1" t="s">
        <v>7114</v>
      </c>
      <c r="H465" s="1" t="s">
        <v>8718</v>
      </c>
      <c r="I465" s="1" t="s">
        <v>10337</v>
      </c>
      <c r="J465" s="1"/>
      <c r="K465" s="1" t="s">
        <v>14033</v>
      </c>
      <c r="L465" s="1" t="s">
        <v>463</v>
      </c>
      <c r="M465" s="1" t="s">
        <v>11947</v>
      </c>
      <c r="N465" s="1" t="s">
        <v>13156</v>
      </c>
      <c r="O465" s="1" t="s">
        <v>463</v>
      </c>
      <c r="P465" s="1" t="s">
        <v>14147</v>
      </c>
      <c r="Q465" s="1" t="s">
        <v>14147</v>
      </c>
      <c r="R465" s="1" t="s">
        <v>13997</v>
      </c>
      <c r="S465" s="1" t="s">
        <v>463</v>
      </c>
      <c r="T465" s="1"/>
      <c r="U465" s="1"/>
      <c r="V465" s="1" t="s">
        <v>14009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5505</v>
      </c>
      <c r="G466" s="1" t="s">
        <v>7115</v>
      </c>
      <c r="H466" s="1" t="s">
        <v>8719</v>
      </c>
      <c r="I466" s="1" t="s">
        <v>10338</v>
      </c>
      <c r="J466" s="1"/>
      <c r="K466" s="1" t="s">
        <v>14033</v>
      </c>
      <c r="L466" s="1" t="s">
        <v>464</v>
      </c>
      <c r="M466" s="1" t="s">
        <v>11948</v>
      </c>
      <c r="N466" s="1" t="s">
        <v>13156</v>
      </c>
      <c r="O466" s="1" t="s">
        <v>464</v>
      </c>
      <c r="P466" s="1" t="s">
        <v>14147</v>
      </c>
      <c r="Q466" s="1" t="s">
        <v>14147</v>
      </c>
      <c r="R466" s="1" t="s">
        <v>13997</v>
      </c>
      <c r="S466" s="1" t="s">
        <v>464</v>
      </c>
      <c r="T466" s="1"/>
      <c r="U466" s="1"/>
      <c r="V466" s="1" t="s">
        <v>14009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5506</v>
      </c>
      <c r="G467" s="1" t="s">
        <v>7116</v>
      </c>
      <c r="H467" s="1" t="s">
        <v>8720</v>
      </c>
      <c r="I467" s="1" t="s">
        <v>10339</v>
      </c>
      <c r="J467" s="1"/>
      <c r="K467" s="1" t="s">
        <v>14033</v>
      </c>
      <c r="L467" s="1" t="s">
        <v>465</v>
      </c>
      <c r="M467" s="1" t="s">
        <v>11949</v>
      </c>
      <c r="N467" s="1" t="s">
        <v>13156</v>
      </c>
      <c r="O467" s="1" t="s">
        <v>465</v>
      </c>
      <c r="P467" s="1" t="s">
        <v>14147</v>
      </c>
      <c r="Q467" s="1" t="s">
        <v>14147</v>
      </c>
      <c r="R467" s="1" t="s">
        <v>13997</v>
      </c>
      <c r="S467" s="1" t="s">
        <v>465</v>
      </c>
      <c r="T467" s="1"/>
      <c r="U467" s="1"/>
      <c r="V467" s="1" t="s">
        <v>14009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5507</v>
      </c>
      <c r="G468" s="1" t="s">
        <v>7117</v>
      </c>
      <c r="H468" s="1" t="s">
        <v>8721</v>
      </c>
      <c r="I468" s="1" t="s">
        <v>10340</v>
      </c>
      <c r="J468" s="1"/>
      <c r="K468" s="1" t="s">
        <v>14033</v>
      </c>
      <c r="L468" s="1" t="s">
        <v>466</v>
      </c>
      <c r="M468" s="1" t="s">
        <v>11950</v>
      </c>
      <c r="N468" s="1" t="s">
        <v>13156</v>
      </c>
      <c r="O468" s="1" t="s">
        <v>466</v>
      </c>
      <c r="P468" s="1" t="s">
        <v>14147</v>
      </c>
      <c r="Q468" s="1" t="s">
        <v>14147</v>
      </c>
      <c r="R468" s="1" t="s">
        <v>13997</v>
      </c>
      <c r="S468" s="1" t="s">
        <v>466</v>
      </c>
      <c r="T468" s="1"/>
      <c r="U468" s="1"/>
      <c r="V468" s="1" t="s">
        <v>14009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5508</v>
      </c>
      <c r="G469" s="1" t="s">
        <v>3854</v>
      </c>
      <c r="H469" s="1" t="s">
        <v>8722</v>
      </c>
      <c r="I469" s="1" t="s">
        <v>10341</v>
      </c>
      <c r="J469" s="1"/>
      <c r="K469" s="1" t="s">
        <v>14033</v>
      </c>
      <c r="L469" s="1" t="s">
        <v>467</v>
      </c>
      <c r="M469" s="1" t="s">
        <v>11951</v>
      </c>
      <c r="N469" s="1" t="s">
        <v>13156</v>
      </c>
      <c r="O469" s="1" t="s">
        <v>467</v>
      </c>
      <c r="P469" s="1" t="s">
        <v>14147</v>
      </c>
      <c r="Q469" s="1" t="s">
        <v>14147</v>
      </c>
      <c r="R469" s="1" t="s">
        <v>13997</v>
      </c>
      <c r="S469" s="1" t="s">
        <v>467</v>
      </c>
      <c r="T469" s="1"/>
      <c r="U469" s="1"/>
      <c r="V469" s="1" t="s">
        <v>14009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3855</v>
      </c>
      <c r="G470" s="1" t="s">
        <v>7118</v>
      </c>
      <c r="H470" s="1" t="s">
        <v>8723</v>
      </c>
      <c r="I470" s="1" t="s">
        <v>10342</v>
      </c>
      <c r="J470" s="1"/>
      <c r="K470" s="1" t="s">
        <v>14033</v>
      </c>
      <c r="L470" s="1" t="s">
        <v>468</v>
      </c>
      <c r="M470" s="1" t="s">
        <v>11952</v>
      </c>
      <c r="N470" s="1" t="s">
        <v>13156</v>
      </c>
      <c r="O470" s="1" t="s">
        <v>468</v>
      </c>
      <c r="P470" s="1" t="s">
        <v>14148</v>
      </c>
      <c r="Q470" s="1" t="s">
        <v>14649</v>
      </c>
      <c r="R470" s="1" t="s">
        <v>13997</v>
      </c>
      <c r="S470" s="1" t="s">
        <v>468</v>
      </c>
      <c r="T470" s="1" t="s">
        <v>15313</v>
      </c>
      <c r="U470" s="1"/>
      <c r="V470" s="1" t="s">
        <v>14009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5509</v>
      </c>
      <c r="G471" s="1" t="s">
        <v>7119</v>
      </c>
      <c r="H471" s="1" t="s">
        <v>8724</v>
      </c>
      <c r="I471" s="1" t="s">
        <v>10343</v>
      </c>
      <c r="J471" s="1"/>
      <c r="K471" s="1" t="s">
        <v>14033</v>
      </c>
      <c r="L471" s="1" t="s">
        <v>469</v>
      </c>
      <c r="M471" s="1" t="s">
        <v>11953</v>
      </c>
      <c r="N471" s="1" t="s">
        <v>13156</v>
      </c>
      <c r="O471" s="1" t="s">
        <v>469</v>
      </c>
      <c r="P471" s="1" t="s">
        <v>14148</v>
      </c>
      <c r="Q471" s="1" t="s">
        <v>14650</v>
      </c>
      <c r="R471" s="1" t="s">
        <v>13997</v>
      </c>
      <c r="S471" s="1" t="s">
        <v>469</v>
      </c>
      <c r="T471" s="1"/>
      <c r="U471" s="1"/>
      <c r="V471" s="1" t="s">
        <v>14009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5510</v>
      </c>
      <c r="G472" s="1" t="s">
        <v>3857</v>
      </c>
      <c r="H472" s="1" t="s">
        <v>8725</v>
      </c>
      <c r="I472" s="1" t="s">
        <v>10344</v>
      </c>
      <c r="J472" s="1"/>
      <c r="K472" s="1" t="s">
        <v>14033</v>
      </c>
      <c r="L472" s="1" t="s">
        <v>470</v>
      </c>
      <c r="M472" s="1" t="s">
        <v>11954</v>
      </c>
      <c r="N472" s="1" t="s">
        <v>13156</v>
      </c>
      <c r="O472" s="1" t="s">
        <v>470</v>
      </c>
      <c r="P472" s="1" t="s">
        <v>14148</v>
      </c>
      <c r="Q472" s="1" t="s">
        <v>14651</v>
      </c>
      <c r="R472" s="1" t="s">
        <v>13997</v>
      </c>
      <c r="S472" s="1" t="s">
        <v>470</v>
      </c>
      <c r="T472" s="1"/>
      <c r="U472" s="1"/>
      <c r="V472" s="1" t="s">
        <v>14009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5511</v>
      </c>
      <c r="G473" s="1" t="s">
        <v>7120</v>
      </c>
      <c r="H473" s="1" t="s">
        <v>8726</v>
      </c>
      <c r="I473" s="1" t="s">
        <v>10345</v>
      </c>
      <c r="J473" s="1"/>
      <c r="K473" s="1" t="s">
        <v>14033</v>
      </c>
      <c r="L473" s="1" t="s">
        <v>471</v>
      </c>
      <c r="M473" s="1" t="s">
        <v>11955</v>
      </c>
      <c r="N473" s="1" t="s">
        <v>13156</v>
      </c>
      <c r="O473" s="1" t="s">
        <v>471</v>
      </c>
      <c r="P473" s="1" t="s">
        <v>14148</v>
      </c>
      <c r="Q473" s="1" t="s">
        <v>14652</v>
      </c>
      <c r="R473" s="1" t="s">
        <v>13997</v>
      </c>
      <c r="S473" s="1" t="s">
        <v>471</v>
      </c>
      <c r="T473" s="1"/>
      <c r="U473" s="1"/>
      <c r="V473" s="1" t="s">
        <v>14009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5512</v>
      </c>
      <c r="G474" s="1" t="s">
        <v>7121</v>
      </c>
      <c r="H474" s="1" t="s">
        <v>8727</v>
      </c>
      <c r="I474" s="1" t="s">
        <v>10346</v>
      </c>
      <c r="J474" s="1"/>
      <c r="K474" s="1" t="s">
        <v>14033</v>
      </c>
      <c r="L474" s="1" t="s">
        <v>472</v>
      </c>
      <c r="M474" s="1" t="s">
        <v>11956</v>
      </c>
      <c r="N474" s="1" t="s">
        <v>13156</v>
      </c>
      <c r="O474" s="1" t="s">
        <v>472</v>
      </c>
      <c r="P474" s="1" t="s">
        <v>14148</v>
      </c>
      <c r="Q474" s="1" t="s">
        <v>14653</v>
      </c>
      <c r="R474" s="1" t="s">
        <v>13997</v>
      </c>
      <c r="S474" s="1" t="s">
        <v>472</v>
      </c>
      <c r="T474" s="1"/>
      <c r="U474" s="1"/>
      <c r="V474" s="1" t="s">
        <v>14009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5513</v>
      </c>
      <c r="G475" s="1" t="s">
        <v>7122</v>
      </c>
      <c r="H475" s="1" t="s">
        <v>8728</v>
      </c>
      <c r="I475" s="1" t="s">
        <v>10347</v>
      </c>
      <c r="J475" s="1"/>
      <c r="K475" s="1" t="s">
        <v>14033</v>
      </c>
      <c r="L475" s="1" t="s">
        <v>473</v>
      </c>
      <c r="M475" s="1" t="s">
        <v>11957</v>
      </c>
      <c r="N475" s="1" t="s">
        <v>13156</v>
      </c>
      <c r="O475" s="1" t="s">
        <v>473</v>
      </c>
      <c r="P475" s="1" t="s">
        <v>14148</v>
      </c>
      <c r="Q475" s="1" t="s">
        <v>14654</v>
      </c>
      <c r="R475" s="1" t="s">
        <v>13997</v>
      </c>
      <c r="S475" s="1" t="s">
        <v>473</v>
      </c>
      <c r="T475" s="1"/>
      <c r="U475" s="1"/>
      <c r="V475" s="1" t="s">
        <v>14009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5514</v>
      </c>
      <c r="G476" s="1" t="s">
        <v>7123</v>
      </c>
      <c r="H476" s="1" t="s">
        <v>8729</v>
      </c>
      <c r="I476" s="1" t="s">
        <v>10348</v>
      </c>
      <c r="J476" s="1"/>
      <c r="K476" s="1" t="s">
        <v>14033</v>
      </c>
      <c r="L476" s="1" t="s">
        <v>474</v>
      </c>
      <c r="M476" s="1" t="s">
        <v>11958</v>
      </c>
      <c r="N476" s="1" t="s">
        <v>13156</v>
      </c>
      <c r="O476" s="1" t="s">
        <v>474</v>
      </c>
      <c r="P476" s="1" t="s">
        <v>14149</v>
      </c>
      <c r="Q476" s="1" t="s">
        <v>14149</v>
      </c>
      <c r="R476" s="1" t="s">
        <v>13997</v>
      </c>
      <c r="S476" s="1" t="s">
        <v>474</v>
      </c>
      <c r="T476" s="1"/>
      <c r="U476" s="1" t="s">
        <v>15513</v>
      </c>
      <c r="V476" s="1" t="s">
        <v>14009</v>
      </c>
      <c r="W476" s="1" t="s">
        <v>474</v>
      </c>
      <c r="X476" s="1" t="s">
        <v>15680</v>
      </c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5515</v>
      </c>
      <c r="G477" s="1" t="s">
        <v>7124</v>
      </c>
      <c r="H477" s="1" t="s">
        <v>5515</v>
      </c>
      <c r="I477" s="1" t="s">
        <v>10349</v>
      </c>
      <c r="J477" s="1"/>
      <c r="K477" s="1" t="s">
        <v>14033</v>
      </c>
      <c r="L477" s="1" t="s">
        <v>475</v>
      </c>
      <c r="M477" s="1" t="s">
        <v>11959</v>
      </c>
      <c r="N477" s="1" t="s">
        <v>13156</v>
      </c>
      <c r="O477" s="1" t="s">
        <v>475</v>
      </c>
      <c r="P477" s="1" t="s">
        <v>14149</v>
      </c>
      <c r="Q477" s="1" t="s">
        <v>14149</v>
      </c>
      <c r="R477" s="1" t="s">
        <v>13997</v>
      </c>
      <c r="S477" s="1" t="s">
        <v>475</v>
      </c>
      <c r="T477" s="1"/>
      <c r="U477" s="1"/>
      <c r="V477" s="1" t="s">
        <v>14009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5516</v>
      </c>
      <c r="G478" s="1" t="s">
        <v>7125</v>
      </c>
      <c r="H478" s="1" t="s">
        <v>8730</v>
      </c>
      <c r="I478" s="1" t="s">
        <v>10350</v>
      </c>
      <c r="J478" s="1"/>
      <c r="K478" s="1" t="s">
        <v>14033</v>
      </c>
      <c r="L478" s="1" t="s">
        <v>476</v>
      </c>
      <c r="M478" s="1" t="s">
        <v>11960</v>
      </c>
      <c r="N478" s="1" t="s">
        <v>13156</v>
      </c>
      <c r="O478" s="1" t="s">
        <v>476</v>
      </c>
      <c r="P478" s="1" t="s">
        <v>14149</v>
      </c>
      <c r="Q478" s="1" t="s">
        <v>14149</v>
      </c>
      <c r="R478" s="1" t="s">
        <v>13997</v>
      </c>
      <c r="S478" s="1" t="s">
        <v>476</v>
      </c>
      <c r="T478" s="1"/>
      <c r="U478" s="1"/>
      <c r="V478" s="1" t="s">
        <v>14009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5517</v>
      </c>
      <c r="G479" s="1" t="s">
        <v>7126</v>
      </c>
      <c r="H479" s="1" t="s">
        <v>8731</v>
      </c>
      <c r="I479" s="1" t="s">
        <v>10351</v>
      </c>
      <c r="J479" s="1"/>
      <c r="K479" s="1" t="s">
        <v>14033</v>
      </c>
      <c r="L479" s="1" t="s">
        <v>477</v>
      </c>
      <c r="M479" s="1" t="s">
        <v>11961</v>
      </c>
      <c r="N479" s="1" t="s">
        <v>13156</v>
      </c>
      <c r="O479" s="1" t="s">
        <v>477</v>
      </c>
      <c r="P479" s="1" t="s">
        <v>14149</v>
      </c>
      <c r="Q479" s="1" t="s">
        <v>14149</v>
      </c>
      <c r="R479" s="1" t="s">
        <v>13997</v>
      </c>
      <c r="S479" s="1" t="s">
        <v>477</v>
      </c>
      <c r="T479" s="1"/>
      <c r="U479" s="1"/>
      <c r="V479" s="1" t="s">
        <v>14009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5518</v>
      </c>
      <c r="G480" s="1" t="s">
        <v>7127</v>
      </c>
      <c r="H480" s="1" t="s">
        <v>8732</v>
      </c>
      <c r="I480" s="1" t="s">
        <v>10352</v>
      </c>
      <c r="J480" s="1"/>
      <c r="K480" s="1" t="s">
        <v>14033</v>
      </c>
      <c r="L480" s="1" t="s">
        <v>478</v>
      </c>
      <c r="M480" s="1" t="s">
        <v>11962</v>
      </c>
      <c r="N480" s="1" t="s">
        <v>13156</v>
      </c>
      <c r="O480" s="1" t="s">
        <v>478</v>
      </c>
      <c r="P480" s="1" t="s">
        <v>14150</v>
      </c>
      <c r="Q480" s="1" t="s">
        <v>14655</v>
      </c>
      <c r="R480" s="1" t="s">
        <v>13997</v>
      </c>
      <c r="S480" s="1" t="s">
        <v>478</v>
      </c>
      <c r="T480" s="1" t="s">
        <v>15314</v>
      </c>
      <c r="U480" s="1"/>
      <c r="V480" s="1" t="s">
        <v>14009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5519</v>
      </c>
      <c r="G481" s="1" t="s">
        <v>3866</v>
      </c>
      <c r="H481" s="1" t="s">
        <v>8733</v>
      </c>
      <c r="I481" s="1" t="s">
        <v>10353</v>
      </c>
      <c r="J481" s="1"/>
      <c r="K481" s="1" t="s">
        <v>14033</v>
      </c>
      <c r="L481" s="1" t="s">
        <v>479</v>
      </c>
      <c r="M481" s="1" t="s">
        <v>11963</v>
      </c>
      <c r="N481" s="1" t="s">
        <v>13156</v>
      </c>
      <c r="O481" s="1" t="s">
        <v>479</v>
      </c>
      <c r="P481" s="1" t="s">
        <v>14150</v>
      </c>
      <c r="Q481" s="1" t="s">
        <v>14656</v>
      </c>
      <c r="R481" s="1" t="s">
        <v>13997</v>
      </c>
      <c r="S481" s="1" t="s">
        <v>479</v>
      </c>
      <c r="T481" s="1"/>
      <c r="U481" s="1"/>
      <c r="V481" s="1" t="s">
        <v>14009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5520</v>
      </c>
      <c r="G482" s="1" t="s">
        <v>7128</v>
      </c>
      <c r="H482" s="1" t="s">
        <v>8734</v>
      </c>
      <c r="I482" s="1" t="s">
        <v>10354</v>
      </c>
      <c r="J482" s="1"/>
      <c r="K482" s="1" t="s">
        <v>14033</v>
      </c>
      <c r="L482" s="1" t="s">
        <v>480</v>
      </c>
      <c r="M482" s="1" t="s">
        <v>11964</v>
      </c>
      <c r="N482" s="1" t="s">
        <v>13156</v>
      </c>
      <c r="O482" s="1" t="s">
        <v>480</v>
      </c>
      <c r="P482" s="1" t="s">
        <v>14150</v>
      </c>
      <c r="Q482" s="1" t="s">
        <v>14657</v>
      </c>
      <c r="R482" s="1" t="s">
        <v>13997</v>
      </c>
      <c r="S482" s="1" t="s">
        <v>480</v>
      </c>
      <c r="T482" s="1"/>
      <c r="U482" s="1"/>
      <c r="V482" s="1" t="s">
        <v>14009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5521</v>
      </c>
      <c r="G483" s="1" t="s">
        <v>7129</v>
      </c>
      <c r="H483" s="1" t="s">
        <v>8735</v>
      </c>
      <c r="I483" s="1" t="s">
        <v>10355</v>
      </c>
      <c r="J483" s="1"/>
      <c r="K483" s="1" t="s">
        <v>14033</v>
      </c>
      <c r="L483" s="1" t="s">
        <v>481</v>
      </c>
      <c r="M483" s="1" t="s">
        <v>11965</v>
      </c>
      <c r="N483" s="1" t="s">
        <v>13156</v>
      </c>
      <c r="O483" s="1" t="s">
        <v>481</v>
      </c>
      <c r="P483" s="1" t="s">
        <v>14150</v>
      </c>
      <c r="Q483" s="1" t="s">
        <v>14658</v>
      </c>
      <c r="R483" s="1" t="s">
        <v>13997</v>
      </c>
      <c r="S483" s="1" t="s">
        <v>481</v>
      </c>
      <c r="T483" s="1"/>
      <c r="U483" s="1"/>
      <c r="V483" s="1" t="s">
        <v>14009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5522</v>
      </c>
      <c r="G484" s="1" t="s">
        <v>7130</v>
      </c>
      <c r="H484" s="1" t="s">
        <v>8736</v>
      </c>
      <c r="I484" s="1" t="s">
        <v>10356</v>
      </c>
      <c r="J484" s="1"/>
      <c r="K484" s="1" t="s">
        <v>14033</v>
      </c>
      <c r="L484" s="1" t="s">
        <v>482</v>
      </c>
      <c r="M484" s="1" t="s">
        <v>11966</v>
      </c>
      <c r="N484" s="1" t="s">
        <v>13156</v>
      </c>
      <c r="O484" s="1" t="s">
        <v>482</v>
      </c>
      <c r="P484" s="1" t="s">
        <v>14151</v>
      </c>
      <c r="Q484" s="1" t="s">
        <v>14151</v>
      </c>
      <c r="R484" s="1" t="s">
        <v>13997</v>
      </c>
      <c r="S484" s="1" t="s">
        <v>482</v>
      </c>
      <c r="T484" s="1"/>
      <c r="U484" s="1" t="s">
        <v>15514</v>
      </c>
      <c r="V484" s="1" t="s">
        <v>14009</v>
      </c>
      <c r="W484" s="1" t="s">
        <v>482</v>
      </c>
      <c r="X484" s="1" t="s">
        <v>15681</v>
      </c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5523</v>
      </c>
      <c r="G485" s="1" t="s">
        <v>7131</v>
      </c>
      <c r="H485" s="1" t="s">
        <v>8737</v>
      </c>
      <c r="I485" s="1" t="s">
        <v>10357</v>
      </c>
      <c r="J485" s="1"/>
      <c r="K485" s="1" t="s">
        <v>14033</v>
      </c>
      <c r="L485" s="1" t="s">
        <v>483</v>
      </c>
      <c r="M485" s="1" t="s">
        <v>11967</v>
      </c>
      <c r="N485" s="1" t="s">
        <v>13156</v>
      </c>
      <c r="O485" s="1" t="s">
        <v>483</v>
      </c>
      <c r="P485" s="1" t="s">
        <v>14151</v>
      </c>
      <c r="Q485" s="1" t="s">
        <v>14151</v>
      </c>
      <c r="R485" s="1" t="s">
        <v>13997</v>
      </c>
      <c r="S485" s="1" t="s">
        <v>483</v>
      </c>
      <c r="T485" s="1"/>
      <c r="U485" s="1"/>
      <c r="V485" s="1" t="s">
        <v>14009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5524</v>
      </c>
      <c r="G486" s="1" t="s">
        <v>7132</v>
      </c>
      <c r="H486" s="1" t="s">
        <v>8738</v>
      </c>
      <c r="I486" s="1" t="s">
        <v>10358</v>
      </c>
      <c r="J486" s="1"/>
      <c r="K486" s="1" t="s">
        <v>14033</v>
      </c>
      <c r="L486" s="1" t="s">
        <v>484</v>
      </c>
      <c r="M486" s="1" t="s">
        <v>11968</v>
      </c>
      <c r="N486" s="1" t="s">
        <v>13156</v>
      </c>
      <c r="O486" s="1" t="s">
        <v>484</v>
      </c>
      <c r="P486" s="1" t="s">
        <v>14151</v>
      </c>
      <c r="Q486" s="1" t="s">
        <v>14151</v>
      </c>
      <c r="R486" s="1" t="s">
        <v>13997</v>
      </c>
      <c r="S486" s="1" t="s">
        <v>484</v>
      </c>
      <c r="T486" s="1"/>
      <c r="U486" s="1"/>
      <c r="V486" s="1" t="s">
        <v>14009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5525</v>
      </c>
      <c r="G487" s="1" t="s">
        <v>7133</v>
      </c>
      <c r="H487" s="1" t="s">
        <v>8739</v>
      </c>
      <c r="I487" s="1" t="s">
        <v>10359</v>
      </c>
      <c r="J487" s="1"/>
      <c r="K487" s="1" t="s">
        <v>14033</v>
      </c>
      <c r="L487" s="1" t="s">
        <v>485</v>
      </c>
      <c r="M487" s="1" t="s">
        <v>11969</v>
      </c>
      <c r="N487" s="1" t="s">
        <v>13156</v>
      </c>
      <c r="O487" s="1" t="s">
        <v>485</v>
      </c>
      <c r="P487" s="1" t="s">
        <v>14152</v>
      </c>
      <c r="Q487" s="1" t="s">
        <v>14659</v>
      </c>
      <c r="R487" s="1" t="s">
        <v>13997</v>
      </c>
      <c r="S487" s="1" t="s">
        <v>485</v>
      </c>
      <c r="T487" s="1" t="s">
        <v>15315</v>
      </c>
      <c r="U487" s="1"/>
      <c r="V487" s="1" t="s">
        <v>14009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5526</v>
      </c>
      <c r="G488" s="1" t="s">
        <v>7134</v>
      </c>
      <c r="H488" s="1" t="s">
        <v>8740</v>
      </c>
      <c r="I488" s="1" t="s">
        <v>10360</v>
      </c>
      <c r="J488" s="1"/>
      <c r="K488" s="1" t="s">
        <v>14033</v>
      </c>
      <c r="L488" s="1" t="s">
        <v>486</v>
      </c>
      <c r="M488" s="1" t="s">
        <v>11970</v>
      </c>
      <c r="N488" s="1" t="s">
        <v>13156</v>
      </c>
      <c r="O488" s="1" t="s">
        <v>486</v>
      </c>
      <c r="P488" s="1" t="s">
        <v>14152</v>
      </c>
      <c r="Q488" s="1" t="s">
        <v>14660</v>
      </c>
      <c r="R488" s="1" t="s">
        <v>13997</v>
      </c>
      <c r="S488" s="1" t="s">
        <v>486</v>
      </c>
      <c r="T488" s="1"/>
      <c r="U488" s="1"/>
      <c r="V488" s="1" t="s">
        <v>14009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5527</v>
      </c>
      <c r="G489" s="1" t="s">
        <v>7135</v>
      </c>
      <c r="H489" s="1" t="s">
        <v>8741</v>
      </c>
      <c r="I489" s="1" t="s">
        <v>10361</v>
      </c>
      <c r="J489" s="1"/>
      <c r="K489" s="1" t="s">
        <v>14033</v>
      </c>
      <c r="L489" s="1" t="s">
        <v>487</v>
      </c>
      <c r="M489" s="1" t="s">
        <v>11971</v>
      </c>
      <c r="N489" s="1" t="s">
        <v>13156</v>
      </c>
      <c r="O489" s="1" t="s">
        <v>487</v>
      </c>
      <c r="P489" s="1" t="s">
        <v>14152</v>
      </c>
      <c r="Q489" s="1" t="s">
        <v>14661</v>
      </c>
      <c r="R489" s="1" t="s">
        <v>13997</v>
      </c>
      <c r="S489" s="1" t="s">
        <v>487</v>
      </c>
      <c r="T489" s="1"/>
      <c r="U489" s="1"/>
      <c r="V489" s="1" t="s">
        <v>14009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5528</v>
      </c>
      <c r="G490" s="1" t="s">
        <v>7136</v>
      </c>
      <c r="H490" s="1" t="s">
        <v>8742</v>
      </c>
      <c r="I490" s="1" t="s">
        <v>10362</v>
      </c>
      <c r="J490" s="1"/>
      <c r="K490" s="1" t="s">
        <v>14033</v>
      </c>
      <c r="L490" s="1" t="s">
        <v>488</v>
      </c>
      <c r="M490" s="1" t="s">
        <v>11972</v>
      </c>
      <c r="N490" s="1" t="s">
        <v>13156</v>
      </c>
      <c r="O490" s="1" t="s">
        <v>488</v>
      </c>
      <c r="P490" s="1" t="s">
        <v>14152</v>
      </c>
      <c r="Q490" s="1" t="s">
        <v>14662</v>
      </c>
      <c r="R490" s="1" t="s">
        <v>13997</v>
      </c>
      <c r="S490" s="1" t="s">
        <v>488</v>
      </c>
      <c r="T490" s="1"/>
      <c r="U490" s="1"/>
      <c r="V490" s="1" t="s">
        <v>14009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5529</v>
      </c>
      <c r="G491" s="1" t="s">
        <v>7137</v>
      </c>
      <c r="H491" s="1" t="s">
        <v>8743</v>
      </c>
      <c r="I491" s="1" t="s">
        <v>10363</v>
      </c>
      <c r="J491" s="1"/>
      <c r="K491" s="1" t="s">
        <v>14033</v>
      </c>
      <c r="L491" s="1" t="s">
        <v>489</v>
      </c>
      <c r="M491" s="1" t="s">
        <v>11973</v>
      </c>
      <c r="N491" s="1" t="s">
        <v>13156</v>
      </c>
      <c r="O491" s="1" t="s">
        <v>489</v>
      </c>
      <c r="P491" s="1" t="s">
        <v>14152</v>
      </c>
      <c r="Q491" s="1" t="s">
        <v>14663</v>
      </c>
      <c r="R491" s="1" t="s">
        <v>13997</v>
      </c>
      <c r="S491" s="1" t="s">
        <v>489</v>
      </c>
      <c r="T491" s="1"/>
      <c r="U491" s="1"/>
      <c r="V491" s="1" t="s">
        <v>14009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5530</v>
      </c>
      <c r="G492" s="1" t="s">
        <v>7138</v>
      </c>
      <c r="H492" s="1" t="s">
        <v>8744</v>
      </c>
      <c r="I492" s="1" t="s">
        <v>10364</v>
      </c>
      <c r="J492" s="1"/>
      <c r="K492" s="1" t="s">
        <v>14033</v>
      </c>
      <c r="L492" s="1" t="s">
        <v>490</v>
      </c>
      <c r="M492" s="1" t="s">
        <v>11974</v>
      </c>
      <c r="N492" s="1" t="s">
        <v>13156</v>
      </c>
      <c r="O492" s="1" t="s">
        <v>490</v>
      </c>
      <c r="P492" s="1" t="s">
        <v>14152</v>
      </c>
      <c r="Q492" s="1" t="s">
        <v>14664</v>
      </c>
      <c r="R492" s="1" t="s">
        <v>13997</v>
      </c>
      <c r="S492" s="1" t="s">
        <v>490</v>
      </c>
      <c r="T492" s="1"/>
      <c r="U492" s="1"/>
      <c r="V492" s="1" t="s">
        <v>14009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5531</v>
      </c>
      <c r="G493" s="1" t="s">
        <v>7139</v>
      </c>
      <c r="H493" s="1" t="s">
        <v>8745</v>
      </c>
      <c r="I493" s="1" t="s">
        <v>10365</v>
      </c>
      <c r="J493" s="1"/>
      <c r="K493" s="1" t="s">
        <v>14033</v>
      </c>
      <c r="L493" s="1" t="s">
        <v>491</v>
      </c>
      <c r="M493" s="1" t="s">
        <v>11975</v>
      </c>
      <c r="N493" s="1" t="s">
        <v>13156</v>
      </c>
      <c r="O493" s="1" t="s">
        <v>491</v>
      </c>
      <c r="P493" s="1" t="s">
        <v>14153</v>
      </c>
      <c r="Q493" s="1" t="s">
        <v>14153</v>
      </c>
      <c r="R493" s="1" t="s">
        <v>13997</v>
      </c>
      <c r="S493" s="1" t="s">
        <v>491</v>
      </c>
      <c r="T493" s="1"/>
      <c r="U493" s="1" t="s">
        <v>15515</v>
      </c>
      <c r="V493" s="1" t="s">
        <v>14009</v>
      </c>
      <c r="W493" s="1" t="s">
        <v>491</v>
      </c>
      <c r="X493" s="1" t="s">
        <v>15682</v>
      </c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5532</v>
      </c>
      <c r="G494" s="1" t="s">
        <v>7140</v>
      </c>
      <c r="H494" s="1" t="s">
        <v>8746</v>
      </c>
      <c r="I494" s="1" t="s">
        <v>10366</v>
      </c>
      <c r="J494" s="1"/>
      <c r="K494" s="1" t="s">
        <v>14033</v>
      </c>
      <c r="L494" s="1" t="s">
        <v>492</v>
      </c>
      <c r="M494" s="1" t="s">
        <v>11976</v>
      </c>
      <c r="N494" s="1" t="s">
        <v>13156</v>
      </c>
      <c r="O494" s="1" t="s">
        <v>492</v>
      </c>
      <c r="P494" s="1" t="s">
        <v>14153</v>
      </c>
      <c r="Q494" s="1" t="s">
        <v>14153</v>
      </c>
      <c r="R494" s="1" t="s">
        <v>13997</v>
      </c>
      <c r="S494" s="1" t="s">
        <v>492</v>
      </c>
      <c r="T494" s="1"/>
      <c r="U494" s="1"/>
      <c r="V494" s="1" t="s">
        <v>14009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5533</v>
      </c>
      <c r="G495" s="1" t="s">
        <v>7141</v>
      </c>
      <c r="H495" s="1" t="s">
        <v>8747</v>
      </c>
      <c r="I495" s="1" t="s">
        <v>10367</v>
      </c>
      <c r="J495" s="1"/>
      <c r="K495" s="1" t="s">
        <v>14033</v>
      </c>
      <c r="L495" s="1" t="s">
        <v>493</v>
      </c>
      <c r="M495" s="1" t="s">
        <v>11977</v>
      </c>
      <c r="N495" s="1" t="s">
        <v>13156</v>
      </c>
      <c r="O495" s="1" t="s">
        <v>493</v>
      </c>
      <c r="P495" s="1" t="s">
        <v>14153</v>
      </c>
      <c r="Q495" s="1" t="s">
        <v>14153</v>
      </c>
      <c r="R495" s="1" t="s">
        <v>13997</v>
      </c>
      <c r="S495" s="1" t="s">
        <v>493</v>
      </c>
      <c r="T495" s="1"/>
      <c r="U495" s="1"/>
      <c r="V495" s="1" t="s">
        <v>14009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5534</v>
      </c>
      <c r="G496" s="1" t="s">
        <v>7142</v>
      </c>
      <c r="H496" s="1" t="s">
        <v>8748</v>
      </c>
      <c r="I496" s="1" t="s">
        <v>10368</v>
      </c>
      <c r="J496" s="1"/>
      <c r="K496" s="1" t="s">
        <v>14033</v>
      </c>
      <c r="L496" s="1" t="s">
        <v>494</v>
      </c>
      <c r="M496" s="1" t="s">
        <v>11978</v>
      </c>
      <c r="N496" s="1" t="s">
        <v>13156</v>
      </c>
      <c r="O496" s="1" t="s">
        <v>494</v>
      </c>
      <c r="P496" s="1" t="s">
        <v>14153</v>
      </c>
      <c r="Q496" s="1" t="s">
        <v>14153</v>
      </c>
      <c r="R496" s="1" t="s">
        <v>13997</v>
      </c>
      <c r="S496" s="1" t="s">
        <v>494</v>
      </c>
      <c r="T496" s="1"/>
      <c r="U496" s="1"/>
      <c r="V496" s="1" t="s">
        <v>14009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3882</v>
      </c>
      <c r="G497" s="1" t="s">
        <v>7143</v>
      </c>
      <c r="H497" s="1" t="s">
        <v>8749</v>
      </c>
      <c r="I497" s="1" t="s">
        <v>10369</v>
      </c>
      <c r="J497" s="1"/>
      <c r="K497" s="1" t="s">
        <v>14033</v>
      </c>
      <c r="L497" s="1" t="s">
        <v>495</v>
      </c>
      <c r="M497" s="1" t="s">
        <v>11979</v>
      </c>
      <c r="N497" s="1" t="s">
        <v>13156</v>
      </c>
      <c r="O497" s="1" t="s">
        <v>495</v>
      </c>
      <c r="P497" s="1" t="s">
        <v>14153</v>
      </c>
      <c r="Q497" s="1" t="s">
        <v>14153</v>
      </c>
      <c r="R497" s="1" t="s">
        <v>13997</v>
      </c>
      <c r="S497" s="1" t="s">
        <v>495</v>
      </c>
      <c r="T497" s="1"/>
      <c r="U497" s="1"/>
      <c r="V497" s="1" t="s">
        <v>14009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5535</v>
      </c>
      <c r="G498" s="1" t="s">
        <v>7144</v>
      </c>
      <c r="H498" s="1" t="s">
        <v>8750</v>
      </c>
      <c r="I498" s="1" t="s">
        <v>10370</v>
      </c>
      <c r="J498" s="1"/>
      <c r="K498" s="1" t="s">
        <v>14033</v>
      </c>
      <c r="L498" s="1" t="s">
        <v>496</v>
      </c>
      <c r="M498" s="1" t="s">
        <v>11980</v>
      </c>
      <c r="N498" s="1" t="s">
        <v>13156</v>
      </c>
      <c r="O498" s="1" t="s">
        <v>496</v>
      </c>
      <c r="P498" s="1" t="s">
        <v>14153</v>
      </c>
      <c r="Q498" s="1" t="s">
        <v>14153</v>
      </c>
      <c r="R498" s="1" t="s">
        <v>13997</v>
      </c>
      <c r="S498" s="1" t="s">
        <v>496</v>
      </c>
      <c r="T498" s="1"/>
      <c r="U498" s="1"/>
      <c r="V498" s="1" t="s">
        <v>14009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5536</v>
      </c>
      <c r="G499" s="1" t="s">
        <v>7145</v>
      </c>
      <c r="H499" s="1" t="s">
        <v>8751</v>
      </c>
      <c r="I499" s="1" t="s">
        <v>10371</v>
      </c>
      <c r="J499" s="1"/>
      <c r="K499" s="1" t="s">
        <v>14033</v>
      </c>
      <c r="L499" s="1" t="s">
        <v>497</v>
      </c>
      <c r="M499" s="1" t="s">
        <v>11981</v>
      </c>
      <c r="N499" s="1" t="s">
        <v>13156</v>
      </c>
      <c r="O499" s="1" t="s">
        <v>497</v>
      </c>
      <c r="P499" s="1" t="s">
        <v>14153</v>
      </c>
      <c r="Q499" s="1" t="s">
        <v>14153</v>
      </c>
      <c r="R499" s="1" t="s">
        <v>13997</v>
      </c>
      <c r="S499" s="1" t="s">
        <v>497</v>
      </c>
      <c r="T499" s="1"/>
      <c r="U499" s="1"/>
      <c r="V499" s="1" t="s">
        <v>14009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5537</v>
      </c>
      <c r="G500" s="1" t="s">
        <v>7146</v>
      </c>
      <c r="H500" s="1" t="s">
        <v>8752</v>
      </c>
      <c r="I500" s="1" t="s">
        <v>10372</v>
      </c>
      <c r="J500" s="1"/>
      <c r="K500" s="1" t="s">
        <v>14033</v>
      </c>
      <c r="L500" s="1" t="s">
        <v>498</v>
      </c>
      <c r="M500" s="1" t="s">
        <v>11982</v>
      </c>
      <c r="N500" s="1" t="s">
        <v>13156</v>
      </c>
      <c r="O500" s="1" t="s">
        <v>498</v>
      </c>
      <c r="P500" s="1" t="s">
        <v>14153</v>
      </c>
      <c r="Q500" s="1" t="s">
        <v>14153</v>
      </c>
      <c r="R500" s="1" t="s">
        <v>13997</v>
      </c>
      <c r="S500" s="1" t="s">
        <v>498</v>
      </c>
      <c r="T500" s="1"/>
      <c r="U500" s="1"/>
      <c r="V500" s="1" t="s">
        <v>14009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7147</v>
      </c>
      <c r="H501" s="1" t="s">
        <v>8753</v>
      </c>
      <c r="I501" s="1" t="s">
        <v>10373</v>
      </c>
      <c r="J501" s="1"/>
      <c r="K501" s="1" t="s">
        <v>14033</v>
      </c>
      <c r="L501" s="1" t="s">
        <v>499</v>
      </c>
      <c r="M501" s="1" t="s">
        <v>11983</v>
      </c>
      <c r="N501" s="1" t="s">
        <v>13156</v>
      </c>
      <c r="O501" s="1" t="s">
        <v>499</v>
      </c>
      <c r="P501" s="1" t="s">
        <v>14153</v>
      </c>
      <c r="Q501" s="1" t="s">
        <v>14153</v>
      </c>
      <c r="R501" s="1" t="s">
        <v>13997</v>
      </c>
      <c r="S501" s="1" t="s">
        <v>499</v>
      </c>
      <c r="T501" s="1"/>
      <c r="U501" s="1"/>
      <c r="V501" s="1" t="s">
        <v>14009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7148</v>
      </c>
      <c r="H502" s="1" t="s">
        <v>8754</v>
      </c>
      <c r="I502" s="1" t="s">
        <v>10374</v>
      </c>
      <c r="J502" s="1"/>
      <c r="K502" s="1" t="s">
        <v>14033</v>
      </c>
      <c r="L502" s="1" t="s">
        <v>500</v>
      </c>
      <c r="M502" s="1" t="s">
        <v>11984</v>
      </c>
      <c r="N502" s="1" t="s">
        <v>13156</v>
      </c>
      <c r="O502" s="1" t="s">
        <v>500</v>
      </c>
      <c r="P502" s="1" t="s">
        <v>14153</v>
      </c>
      <c r="Q502" s="1" t="s">
        <v>14153</v>
      </c>
      <c r="R502" s="1" t="s">
        <v>13997</v>
      </c>
      <c r="S502" s="1" t="s">
        <v>500</v>
      </c>
      <c r="T502" s="1"/>
      <c r="U502" s="1"/>
      <c r="V502" s="1" t="s">
        <v>14009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3888</v>
      </c>
      <c r="G503" s="1" t="s">
        <v>7149</v>
      </c>
      <c r="H503" s="1" t="s">
        <v>8755</v>
      </c>
      <c r="I503" s="1" t="s">
        <v>10375</v>
      </c>
      <c r="J503" s="1"/>
      <c r="K503" s="1" t="s">
        <v>14033</v>
      </c>
      <c r="L503" s="1" t="s">
        <v>501</v>
      </c>
      <c r="M503" s="1" t="s">
        <v>11985</v>
      </c>
      <c r="N503" s="1" t="s">
        <v>13156</v>
      </c>
      <c r="O503" s="1" t="s">
        <v>501</v>
      </c>
      <c r="P503" s="1" t="s">
        <v>14153</v>
      </c>
      <c r="Q503" s="1" t="s">
        <v>14153</v>
      </c>
      <c r="R503" s="1" t="s">
        <v>13997</v>
      </c>
      <c r="S503" s="1" t="s">
        <v>501</v>
      </c>
      <c r="T503" s="1"/>
      <c r="U503" s="1"/>
      <c r="V503" s="1" t="s">
        <v>14009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7150</v>
      </c>
      <c r="H504" s="1" t="s">
        <v>8756</v>
      </c>
      <c r="I504" s="1" t="s">
        <v>10376</v>
      </c>
      <c r="J504" s="1"/>
      <c r="K504" s="1" t="s">
        <v>14033</v>
      </c>
      <c r="L504" s="1" t="s">
        <v>502</v>
      </c>
      <c r="M504" s="1" t="s">
        <v>11986</v>
      </c>
      <c r="N504" s="1" t="s">
        <v>13156</v>
      </c>
      <c r="O504" s="1" t="s">
        <v>502</v>
      </c>
      <c r="P504" s="1" t="s">
        <v>14153</v>
      </c>
      <c r="Q504" s="1" t="s">
        <v>14153</v>
      </c>
      <c r="R504" s="1" t="s">
        <v>13997</v>
      </c>
      <c r="S504" s="1" t="s">
        <v>502</v>
      </c>
      <c r="T504" s="1"/>
      <c r="U504" s="1"/>
      <c r="V504" s="1" t="s">
        <v>14009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5540</v>
      </c>
      <c r="G505" s="1" t="s">
        <v>7151</v>
      </c>
      <c r="H505" s="1" t="s">
        <v>8757</v>
      </c>
      <c r="I505" s="1" t="s">
        <v>10377</v>
      </c>
      <c r="J505" s="1"/>
      <c r="K505" s="1" t="s">
        <v>14033</v>
      </c>
      <c r="L505" s="1" t="s">
        <v>503</v>
      </c>
      <c r="M505" s="1" t="s">
        <v>11987</v>
      </c>
      <c r="N505" s="1" t="s">
        <v>13156</v>
      </c>
      <c r="O505" s="1" t="s">
        <v>503</v>
      </c>
      <c r="P505" s="1" t="s">
        <v>14153</v>
      </c>
      <c r="Q505" s="1" t="s">
        <v>14153</v>
      </c>
      <c r="R505" s="1" t="s">
        <v>13997</v>
      </c>
      <c r="S505" s="1" t="s">
        <v>503</v>
      </c>
      <c r="T505" s="1"/>
      <c r="U505" s="1"/>
      <c r="V505" s="1" t="s">
        <v>14009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5541</v>
      </c>
      <c r="G506" s="1" t="s">
        <v>7152</v>
      </c>
      <c r="H506" s="1" t="s">
        <v>8758</v>
      </c>
      <c r="I506" s="1" t="s">
        <v>10378</v>
      </c>
      <c r="J506" s="1"/>
      <c r="K506" s="1" t="s">
        <v>14033</v>
      </c>
      <c r="L506" s="1" t="s">
        <v>504</v>
      </c>
      <c r="M506" s="1" t="s">
        <v>11988</v>
      </c>
      <c r="N506" s="1" t="s">
        <v>13156</v>
      </c>
      <c r="O506" s="1" t="s">
        <v>504</v>
      </c>
      <c r="P506" s="1" t="s">
        <v>14153</v>
      </c>
      <c r="Q506" s="1" t="s">
        <v>14153</v>
      </c>
      <c r="R506" s="1" t="s">
        <v>13997</v>
      </c>
      <c r="S506" s="1" t="s">
        <v>504</v>
      </c>
      <c r="T506" s="1"/>
      <c r="U506" s="1"/>
      <c r="V506" s="1" t="s">
        <v>14009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5542</v>
      </c>
      <c r="G507" s="1" t="s">
        <v>7153</v>
      </c>
      <c r="H507" s="1" t="s">
        <v>8759</v>
      </c>
      <c r="I507" s="1" t="s">
        <v>10379</v>
      </c>
      <c r="J507" s="1"/>
      <c r="K507" s="1" t="s">
        <v>14033</v>
      </c>
      <c r="L507" s="1" t="s">
        <v>505</v>
      </c>
      <c r="M507" s="1" t="s">
        <v>11989</v>
      </c>
      <c r="N507" s="1" t="s">
        <v>13156</v>
      </c>
      <c r="O507" s="1" t="s">
        <v>505</v>
      </c>
      <c r="P507" s="1" t="s">
        <v>14153</v>
      </c>
      <c r="Q507" s="1" t="s">
        <v>14153</v>
      </c>
      <c r="R507" s="1" t="s">
        <v>13997</v>
      </c>
      <c r="S507" s="1" t="s">
        <v>505</v>
      </c>
      <c r="T507" s="1"/>
      <c r="U507" s="1"/>
      <c r="V507" s="1" t="s">
        <v>14009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3893</v>
      </c>
      <c r="H508" s="1" t="s">
        <v>8760</v>
      </c>
      <c r="I508" s="1" t="s">
        <v>10380</v>
      </c>
      <c r="J508" s="1"/>
      <c r="K508" s="1" t="s">
        <v>14033</v>
      </c>
      <c r="L508" s="1" t="s">
        <v>506</v>
      </c>
      <c r="M508" s="1" t="s">
        <v>11990</v>
      </c>
      <c r="N508" s="1" t="s">
        <v>13156</v>
      </c>
      <c r="O508" s="1" t="s">
        <v>506</v>
      </c>
      <c r="P508" s="1" t="s">
        <v>14154</v>
      </c>
      <c r="Q508" s="1" t="s">
        <v>14665</v>
      </c>
      <c r="R508" s="1" t="s">
        <v>13997</v>
      </c>
      <c r="S508" s="1" t="s">
        <v>506</v>
      </c>
      <c r="T508" s="1" t="s">
        <v>15316</v>
      </c>
      <c r="U508" s="1"/>
      <c r="V508" s="1" t="s">
        <v>14009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5544</v>
      </c>
      <c r="G509" s="1" t="s">
        <v>7154</v>
      </c>
      <c r="H509" s="1" t="s">
        <v>8761</v>
      </c>
      <c r="I509" s="1" t="s">
        <v>10381</v>
      </c>
      <c r="J509" s="1"/>
      <c r="K509" s="1" t="s">
        <v>14033</v>
      </c>
      <c r="L509" s="1" t="s">
        <v>507</v>
      </c>
      <c r="M509" s="1" t="s">
        <v>11991</v>
      </c>
      <c r="N509" s="1" t="s">
        <v>13156</v>
      </c>
      <c r="O509" s="1" t="s">
        <v>507</v>
      </c>
      <c r="P509" s="1" t="s">
        <v>14154</v>
      </c>
      <c r="Q509" s="1" t="s">
        <v>14666</v>
      </c>
      <c r="R509" s="1" t="s">
        <v>13997</v>
      </c>
      <c r="S509" s="1" t="s">
        <v>507</v>
      </c>
      <c r="T509" s="1"/>
      <c r="U509" s="1"/>
      <c r="V509" s="1" t="s">
        <v>14009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5545</v>
      </c>
      <c r="G510" s="1" t="s">
        <v>7155</v>
      </c>
      <c r="H510" s="1" t="s">
        <v>8762</v>
      </c>
      <c r="I510" s="1" t="s">
        <v>10382</v>
      </c>
      <c r="J510" s="1"/>
      <c r="K510" s="1" t="s">
        <v>14033</v>
      </c>
      <c r="L510" s="1" t="s">
        <v>508</v>
      </c>
      <c r="M510" s="1" t="s">
        <v>11992</v>
      </c>
      <c r="N510" s="1" t="s">
        <v>13156</v>
      </c>
      <c r="O510" s="1" t="s">
        <v>508</v>
      </c>
      <c r="P510" s="1" t="s">
        <v>14154</v>
      </c>
      <c r="Q510" s="1" t="s">
        <v>14667</v>
      </c>
      <c r="R510" s="1" t="s">
        <v>13997</v>
      </c>
      <c r="S510" s="1" t="s">
        <v>508</v>
      </c>
      <c r="T510" s="1"/>
      <c r="U510" s="1"/>
      <c r="V510" s="1" t="s">
        <v>14009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5546</v>
      </c>
      <c r="G511" s="1" t="s">
        <v>7156</v>
      </c>
      <c r="H511" s="1" t="s">
        <v>8763</v>
      </c>
      <c r="I511" s="1" t="s">
        <v>10383</v>
      </c>
      <c r="J511" s="1"/>
      <c r="K511" s="1" t="s">
        <v>14033</v>
      </c>
      <c r="L511" s="1" t="s">
        <v>509</v>
      </c>
      <c r="M511" s="1" t="s">
        <v>11993</v>
      </c>
      <c r="N511" s="1" t="s">
        <v>13156</v>
      </c>
      <c r="O511" s="1" t="s">
        <v>509</v>
      </c>
      <c r="P511" s="1" t="s">
        <v>14154</v>
      </c>
      <c r="Q511" s="1" t="s">
        <v>14668</v>
      </c>
      <c r="R511" s="1" t="s">
        <v>13997</v>
      </c>
      <c r="S511" s="1" t="s">
        <v>509</v>
      </c>
      <c r="T511" s="1"/>
      <c r="U511" s="1"/>
      <c r="V511" s="1" t="s">
        <v>14009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5547</v>
      </c>
      <c r="G512" s="1" t="s">
        <v>7157</v>
      </c>
      <c r="H512" s="1" t="s">
        <v>8764</v>
      </c>
      <c r="I512" s="1" t="s">
        <v>10384</v>
      </c>
      <c r="J512" s="1"/>
      <c r="K512" s="1" t="s">
        <v>14033</v>
      </c>
      <c r="L512" s="1" t="s">
        <v>510</v>
      </c>
      <c r="M512" s="1" t="s">
        <v>11994</v>
      </c>
      <c r="N512" s="1" t="s">
        <v>13156</v>
      </c>
      <c r="O512" s="1" t="s">
        <v>510</v>
      </c>
      <c r="P512" s="1" t="s">
        <v>14155</v>
      </c>
      <c r="Q512" s="1" t="s">
        <v>14155</v>
      </c>
      <c r="R512" s="1" t="s">
        <v>13997</v>
      </c>
      <c r="S512" s="1" t="s">
        <v>510</v>
      </c>
      <c r="T512" s="1"/>
      <c r="U512" s="1" t="s">
        <v>15516</v>
      </c>
      <c r="V512" s="1" t="s">
        <v>14009</v>
      </c>
      <c r="W512" s="1" t="s">
        <v>510</v>
      </c>
      <c r="X512" s="1"/>
      <c r="Y512" t="s">
        <v>15782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5548</v>
      </c>
      <c r="G513" s="1" t="s">
        <v>7158</v>
      </c>
      <c r="H513" s="1" t="s">
        <v>8765</v>
      </c>
      <c r="I513" s="1" t="s">
        <v>10385</v>
      </c>
      <c r="J513" s="1"/>
      <c r="K513" s="1" t="s">
        <v>14033</v>
      </c>
      <c r="L513" s="1" t="s">
        <v>511</v>
      </c>
      <c r="M513" s="1" t="s">
        <v>11995</v>
      </c>
      <c r="N513" s="1" t="s">
        <v>13156</v>
      </c>
      <c r="O513" s="1" t="s">
        <v>511</v>
      </c>
      <c r="P513" s="1" t="s">
        <v>14155</v>
      </c>
      <c r="Q513" s="1" t="s">
        <v>14155</v>
      </c>
      <c r="R513" s="1" t="s">
        <v>13997</v>
      </c>
      <c r="S513" s="1" t="s">
        <v>511</v>
      </c>
      <c r="T513" s="1"/>
      <c r="U513" s="1"/>
      <c r="V513" s="1" t="s">
        <v>14009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5549</v>
      </c>
      <c r="G514" s="1" t="s">
        <v>7159</v>
      </c>
      <c r="H514" s="1" t="s">
        <v>8766</v>
      </c>
      <c r="I514" s="1" t="s">
        <v>10386</v>
      </c>
      <c r="J514" s="1"/>
      <c r="K514" s="1" t="s">
        <v>14033</v>
      </c>
      <c r="L514" s="1" t="s">
        <v>512</v>
      </c>
      <c r="M514" s="1" t="s">
        <v>11996</v>
      </c>
      <c r="N514" s="1" t="s">
        <v>13156</v>
      </c>
      <c r="O514" s="1" t="s">
        <v>512</v>
      </c>
      <c r="P514" s="1" t="s">
        <v>14156</v>
      </c>
      <c r="Q514" s="1" t="s">
        <v>14669</v>
      </c>
      <c r="R514" s="1" t="s">
        <v>13997</v>
      </c>
      <c r="S514" s="1" t="s">
        <v>512</v>
      </c>
      <c r="T514" s="1" t="s">
        <v>15317</v>
      </c>
      <c r="U514" s="1"/>
      <c r="V514" s="1" t="s">
        <v>14009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5550</v>
      </c>
      <c r="G515" s="1" t="s">
        <v>3900</v>
      </c>
      <c r="H515" s="1" t="s">
        <v>8767</v>
      </c>
      <c r="I515" s="1" t="s">
        <v>10387</v>
      </c>
      <c r="J515" s="1"/>
      <c r="K515" s="1" t="s">
        <v>14033</v>
      </c>
      <c r="L515" s="1" t="s">
        <v>513</v>
      </c>
      <c r="M515" s="1" t="s">
        <v>11997</v>
      </c>
      <c r="N515" s="1" t="s">
        <v>13156</v>
      </c>
      <c r="O515" s="1" t="s">
        <v>513</v>
      </c>
      <c r="P515" s="1" t="s">
        <v>14156</v>
      </c>
      <c r="Q515" s="1" t="s">
        <v>14670</v>
      </c>
      <c r="R515" s="1" t="s">
        <v>13997</v>
      </c>
      <c r="S515" s="1" t="s">
        <v>513</v>
      </c>
      <c r="T515" s="1"/>
      <c r="U515" s="1"/>
      <c r="V515" s="1" t="s">
        <v>14009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3901</v>
      </c>
      <c r="G516" s="1" t="s">
        <v>7160</v>
      </c>
      <c r="H516" s="1" t="s">
        <v>8768</v>
      </c>
      <c r="I516" s="1" t="s">
        <v>10388</v>
      </c>
      <c r="J516" s="1"/>
      <c r="K516" s="1" t="s">
        <v>14033</v>
      </c>
      <c r="L516" s="1" t="s">
        <v>514</v>
      </c>
      <c r="M516" s="1" t="s">
        <v>11998</v>
      </c>
      <c r="N516" s="1" t="s">
        <v>13156</v>
      </c>
      <c r="O516" s="1" t="s">
        <v>514</v>
      </c>
      <c r="P516" s="1" t="s">
        <v>14157</v>
      </c>
      <c r="Q516" s="1" t="s">
        <v>14157</v>
      </c>
      <c r="R516" s="1" t="s">
        <v>13997</v>
      </c>
      <c r="S516" s="1" t="s">
        <v>514</v>
      </c>
      <c r="T516" s="1"/>
      <c r="U516" s="1" t="s">
        <v>15517</v>
      </c>
      <c r="V516" s="1" t="s">
        <v>14009</v>
      </c>
      <c r="W516" s="1" t="s">
        <v>514</v>
      </c>
      <c r="X516" s="1"/>
      <c r="Y516" t="s">
        <v>15783</v>
      </c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5551</v>
      </c>
      <c r="G517" s="1" t="s">
        <v>7161</v>
      </c>
      <c r="H517" s="1" t="s">
        <v>8769</v>
      </c>
      <c r="I517" s="1" t="s">
        <v>10389</v>
      </c>
      <c r="J517" s="1"/>
      <c r="K517" s="1" t="s">
        <v>14033</v>
      </c>
      <c r="L517" s="1" t="s">
        <v>515</v>
      </c>
      <c r="M517" s="1" t="s">
        <v>11999</v>
      </c>
      <c r="N517" s="1" t="s">
        <v>13156</v>
      </c>
      <c r="O517" s="1" t="s">
        <v>515</v>
      </c>
      <c r="P517" s="1" t="s">
        <v>14157</v>
      </c>
      <c r="Q517" s="1" t="s">
        <v>14157</v>
      </c>
      <c r="R517" s="1" t="s">
        <v>13997</v>
      </c>
      <c r="S517" s="1" t="s">
        <v>515</v>
      </c>
      <c r="T517" s="1"/>
      <c r="U517" s="1"/>
      <c r="V517" s="1" t="s">
        <v>14009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5552</v>
      </c>
      <c r="G518" s="1" t="s">
        <v>7162</v>
      </c>
      <c r="H518" s="1" t="s">
        <v>8770</v>
      </c>
      <c r="I518" s="1" t="s">
        <v>10390</v>
      </c>
      <c r="J518" s="1"/>
      <c r="K518" s="1" t="s">
        <v>14033</v>
      </c>
      <c r="L518" s="1" t="s">
        <v>516</v>
      </c>
      <c r="M518" s="1" t="s">
        <v>12000</v>
      </c>
      <c r="N518" s="1" t="s">
        <v>13156</v>
      </c>
      <c r="O518" s="1" t="s">
        <v>516</v>
      </c>
      <c r="P518" s="1" t="s">
        <v>14157</v>
      </c>
      <c r="Q518" s="1" t="s">
        <v>14157</v>
      </c>
      <c r="R518" s="1" t="s">
        <v>13997</v>
      </c>
      <c r="S518" s="1" t="s">
        <v>516</v>
      </c>
      <c r="T518" s="1"/>
      <c r="U518" s="1"/>
      <c r="V518" s="1" t="s">
        <v>14009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5553</v>
      </c>
      <c r="G519" s="1" t="s">
        <v>7163</v>
      </c>
      <c r="H519" s="1" t="s">
        <v>8771</v>
      </c>
      <c r="I519" s="1" t="s">
        <v>10391</v>
      </c>
      <c r="J519" s="1"/>
      <c r="K519" s="1" t="s">
        <v>14033</v>
      </c>
      <c r="L519" s="1" t="s">
        <v>517</v>
      </c>
      <c r="M519" s="1" t="s">
        <v>12001</v>
      </c>
      <c r="N519" s="1" t="s">
        <v>13156</v>
      </c>
      <c r="O519" s="1" t="s">
        <v>517</v>
      </c>
      <c r="P519" s="1" t="s">
        <v>14157</v>
      </c>
      <c r="Q519" s="1" t="s">
        <v>14157</v>
      </c>
      <c r="R519" s="1" t="s">
        <v>13997</v>
      </c>
      <c r="S519" s="1" t="s">
        <v>517</v>
      </c>
      <c r="T519" s="1"/>
      <c r="U519" s="1"/>
      <c r="V519" s="1" t="s">
        <v>14009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5554</v>
      </c>
      <c r="G520" s="1" t="s">
        <v>7164</v>
      </c>
      <c r="H520" s="1" t="s">
        <v>8772</v>
      </c>
      <c r="I520" s="1" t="s">
        <v>10392</v>
      </c>
      <c r="J520" s="1"/>
      <c r="K520" s="1" t="s">
        <v>14033</v>
      </c>
      <c r="L520" s="1" t="s">
        <v>518</v>
      </c>
      <c r="M520" s="1" t="s">
        <v>12002</v>
      </c>
      <c r="N520" s="1" t="s">
        <v>13156</v>
      </c>
      <c r="O520" s="1" t="s">
        <v>518</v>
      </c>
      <c r="P520" s="1" t="s">
        <v>14158</v>
      </c>
      <c r="Q520" s="1" t="s">
        <v>14671</v>
      </c>
      <c r="R520" s="1" t="s">
        <v>13997</v>
      </c>
      <c r="S520" s="1" t="s">
        <v>518</v>
      </c>
      <c r="T520" s="1" t="s">
        <v>15318</v>
      </c>
      <c r="U520" s="1"/>
      <c r="V520" s="1" t="s">
        <v>14009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5555</v>
      </c>
      <c r="G521" s="1" t="s">
        <v>7165</v>
      </c>
      <c r="H521" s="1" t="s">
        <v>8773</v>
      </c>
      <c r="I521" s="1" t="s">
        <v>10393</v>
      </c>
      <c r="J521" s="1"/>
      <c r="K521" s="1" t="s">
        <v>14033</v>
      </c>
      <c r="L521" s="1" t="s">
        <v>519</v>
      </c>
      <c r="M521" s="1" t="s">
        <v>12003</v>
      </c>
      <c r="N521" s="1" t="s">
        <v>13156</v>
      </c>
      <c r="O521" s="1" t="s">
        <v>519</v>
      </c>
      <c r="P521" s="1" t="s">
        <v>14158</v>
      </c>
      <c r="Q521" s="1" t="s">
        <v>14672</v>
      </c>
      <c r="R521" s="1" t="s">
        <v>13997</v>
      </c>
      <c r="S521" s="1" t="s">
        <v>519</v>
      </c>
      <c r="T521" s="1"/>
      <c r="U521" s="1"/>
      <c r="V521" s="1" t="s">
        <v>14009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5556</v>
      </c>
      <c r="G522" s="1" t="s">
        <v>7166</v>
      </c>
      <c r="H522" s="1" t="s">
        <v>8761</v>
      </c>
      <c r="I522" s="1" t="s">
        <v>10394</v>
      </c>
      <c r="J522" s="1"/>
      <c r="K522" s="1" t="s">
        <v>14033</v>
      </c>
      <c r="L522" s="1" t="s">
        <v>520</v>
      </c>
      <c r="M522" s="1" t="s">
        <v>12004</v>
      </c>
      <c r="N522" s="1" t="s">
        <v>13156</v>
      </c>
      <c r="O522" s="1" t="s">
        <v>520</v>
      </c>
      <c r="P522" s="1" t="s">
        <v>14158</v>
      </c>
      <c r="Q522" s="1" t="s">
        <v>14673</v>
      </c>
      <c r="R522" s="1" t="s">
        <v>13997</v>
      </c>
      <c r="S522" s="1" t="s">
        <v>520</v>
      </c>
      <c r="T522" s="1"/>
      <c r="U522" s="1"/>
      <c r="V522" s="1" t="s">
        <v>14009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5557</v>
      </c>
      <c r="G523" s="1" t="s">
        <v>7167</v>
      </c>
      <c r="H523" s="1" t="s">
        <v>8774</v>
      </c>
      <c r="I523" s="1" t="s">
        <v>10395</v>
      </c>
      <c r="J523" s="1"/>
      <c r="K523" s="1" t="s">
        <v>14033</v>
      </c>
      <c r="L523" s="1" t="s">
        <v>521</v>
      </c>
      <c r="M523" s="1" t="s">
        <v>12005</v>
      </c>
      <c r="N523" s="1" t="s">
        <v>13156</v>
      </c>
      <c r="O523" s="1" t="s">
        <v>521</v>
      </c>
      <c r="P523" s="1" t="s">
        <v>14158</v>
      </c>
      <c r="Q523" s="1" t="s">
        <v>14674</v>
      </c>
      <c r="R523" s="1" t="s">
        <v>13997</v>
      </c>
      <c r="S523" s="1" t="s">
        <v>521</v>
      </c>
      <c r="T523" s="1"/>
      <c r="U523" s="1"/>
      <c r="V523" s="1" t="s">
        <v>14009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5558</v>
      </c>
      <c r="G524" s="1" t="s">
        <v>7168</v>
      </c>
      <c r="H524" s="1" t="s">
        <v>8775</v>
      </c>
      <c r="I524" s="1" t="s">
        <v>10396</v>
      </c>
      <c r="J524" s="1"/>
      <c r="K524" s="1" t="s">
        <v>14033</v>
      </c>
      <c r="L524" s="1" t="s">
        <v>522</v>
      </c>
      <c r="M524" s="1" t="s">
        <v>12006</v>
      </c>
      <c r="N524" s="1" t="s">
        <v>13156</v>
      </c>
      <c r="O524" s="1" t="s">
        <v>522</v>
      </c>
      <c r="P524" s="1" t="s">
        <v>14158</v>
      </c>
      <c r="Q524" s="1" t="s">
        <v>14675</v>
      </c>
      <c r="R524" s="1" t="s">
        <v>13997</v>
      </c>
      <c r="S524" s="1" t="s">
        <v>522</v>
      </c>
      <c r="T524" s="1"/>
      <c r="U524" s="1"/>
      <c r="V524" s="1" t="s">
        <v>14009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7169</v>
      </c>
      <c r="H525" s="1" t="s">
        <v>8776</v>
      </c>
      <c r="I525" s="1" t="s">
        <v>10397</v>
      </c>
      <c r="J525" s="1"/>
      <c r="K525" s="1" t="s">
        <v>14033</v>
      </c>
      <c r="L525" s="1" t="s">
        <v>523</v>
      </c>
      <c r="M525" s="1" t="s">
        <v>12007</v>
      </c>
      <c r="N525" s="1" t="s">
        <v>13156</v>
      </c>
      <c r="O525" s="1" t="s">
        <v>523</v>
      </c>
      <c r="P525" s="1" t="s">
        <v>14158</v>
      </c>
      <c r="Q525" s="1" t="s">
        <v>14676</v>
      </c>
      <c r="R525" s="1" t="s">
        <v>13997</v>
      </c>
      <c r="S525" s="1" t="s">
        <v>523</v>
      </c>
      <c r="T525" s="1"/>
      <c r="U525" s="1"/>
      <c r="V525" s="1" t="s">
        <v>14009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5559</v>
      </c>
      <c r="G526" s="1" t="s">
        <v>7170</v>
      </c>
      <c r="H526" s="1" t="s">
        <v>8777</v>
      </c>
      <c r="I526" s="1" t="s">
        <v>10398</v>
      </c>
      <c r="J526" s="1"/>
      <c r="K526" s="1" t="s">
        <v>14033</v>
      </c>
      <c r="L526" s="1" t="s">
        <v>524</v>
      </c>
      <c r="M526" s="1" t="s">
        <v>12008</v>
      </c>
      <c r="N526" s="1" t="s">
        <v>13156</v>
      </c>
      <c r="O526" s="1" t="s">
        <v>524</v>
      </c>
      <c r="P526" s="1" t="s">
        <v>14158</v>
      </c>
      <c r="Q526" s="1" t="s">
        <v>14677</v>
      </c>
      <c r="R526" s="1" t="s">
        <v>13997</v>
      </c>
      <c r="S526" s="1" t="s">
        <v>524</v>
      </c>
      <c r="T526" s="1"/>
      <c r="U526" s="1"/>
      <c r="V526" s="1" t="s">
        <v>14009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5560</v>
      </c>
      <c r="G527" s="1" t="s">
        <v>7171</v>
      </c>
      <c r="H527" s="1" t="s">
        <v>8778</v>
      </c>
      <c r="I527" s="1" t="s">
        <v>10399</v>
      </c>
      <c r="J527" s="1"/>
      <c r="K527" s="1" t="s">
        <v>14033</v>
      </c>
      <c r="L527" s="1" t="s">
        <v>525</v>
      </c>
      <c r="M527" s="1" t="s">
        <v>12009</v>
      </c>
      <c r="N527" s="1" t="s">
        <v>13156</v>
      </c>
      <c r="O527" s="1" t="s">
        <v>525</v>
      </c>
      <c r="P527" s="1" t="s">
        <v>14159</v>
      </c>
      <c r="Q527" s="1" t="s">
        <v>14159</v>
      </c>
      <c r="R527" s="1" t="s">
        <v>13997</v>
      </c>
      <c r="S527" s="1" t="s">
        <v>525</v>
      </c>
      <c r="T527" s="1"/>
      <c r="U527" s="1" t="s">
        <v>15518</v>
      </c>
      <c r="V527" s="1" t="s">
        <v>14009</v>
      </c>
      <c r="W527" s="1" t="s">
        <v>525</v>
      </c>
      <c r="X527" s="1" t="s">
        <v>15683</v>
      </c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5561</v>
      </c>
      <c r="G528" s="1" t="s">
        <v>7172</v>
      </c>
      <c r="H528" s="1" t="s">
        <v>8779</v>
      </c>
      <c r="I528" s="1" t="s">
        <v>10400</v>
      </c>
      <c r="J528" s="1"/>
      <c r="K528" s="1" t="s">
        <v>14033</v>
      </c>
      <c r="L528" s="1" t="s">
        <v>526</v>
      </c>
      <c r="M528" s="1" t="s">
        <v>12010</v>
      </c>
      <c r="N528" s="1" t="s">
        <v>13156</v>
      </c>
      <c r="O528" s="1" t="s">
        <v>526</v>
      </c>
      <c r="P528" s="1" t="s">
        <v>14159</v>
      </c>
      <c r="Q528" s="1" t="s">
        <v>14159</v>
      </c>
      <c r="R528" s="1" t="s">
        <v>13997</v>
      </c>
      <c r="S528" s="1" t="s">
        <v>526</v>
      </c>
      <c r="T528" s="1"/>
      <c r="U528" s="1"/>
      <c r="V528" s="1" t="s">
        <v>14009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5562</v>
      </c>
      <c r="G529" s="1" t="s">
        <v>7173</v>
      </c>
      <c r="H529" s="1" t="s">
        <v>8780</v>
      </c>
      <c r="I529" s="1" t="s">
        <v>10401</v>
      </c>
      <c r="J529" s="1"/>
      <c r="K529" s="1" t="s">
        <v>14033</v>
      </c>
      <c r="L529" s="1" t="s">
        <v>527</v>
      </c>
      <c r="M529" s="1" t="s">
        <v>12011</v>
      </c>
      <c r="N529" s="1" t="s">
        <v>13156</v>
      </c>
      <c r="O529" s="1" t="s">
        <v>527</v>
      </c>
      <c r="P529" s="1" t="s">
        <v>14159</v>
      </c>
      <c r="Q529" s="1" t="s">
        <v>14159</v>
      </c>
      <c r="R529" s="1" t="s">
        <v>13997</v>
      </c>
      <c r="S529" s="1" t="s">
        <v>527</v>
      </c>
      <c r="T529" s="1"/>
      <c r="U529" s="1"/>
      <c r="V529" s="1" t="s">
        <v>14009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5563</v>
      </c>
      <c r="G530" s="1" t="s">
        <v>7174</v>
      </c>
      <c r="H530" s="1" t="s">
        <v>8781</v>
      </c>
      <c r="I530" s="1" t="s">
        <v>10402</v>
      </c>
      <c r="J530" s="1"/>
      <c r="K530" s="1" t="s">
        <v>14033</v>
      </c>
      <c r="L530" s="1" t="s">
        <v>528</v>
      </c>
      <c r="M530" s="1" t="s">
        <v>12012</v>
      </c>
      <c r="N530" s="1" t="s">
        <v>13156</v>
      </c>
      <c r="O530" s="1" t="s">
        <v>528</v>
      </c>
      <c r="P530" s="1" t="s">
        <v>14159</v>
      </c>
      <c r="Q530" s="1" t="s">
        <v>14159</v>
      </c>
      <c r="R530" s="1" t="s">
        <v>13997</v>
      </c>
      <c r="S530" s="1" t="s">
        <v>528</v>
      </c>
      <c r="T530" s="1"/>
      <c r="U530" s="1"/>
      <c r="V530" s="1" t="s">
        <v>14009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5564</v>
      </c>
      <c r="G531" s="1" t="s">
        <v>7175</v>
      </c>
      <c r="H531" s="1" t="s">
        <v>8782</v>
      </c>
      <c r="I531" s="1" t="s">
        <v>10403</v>
      </c>
      <c r="J531" s="1"/>
      <c r="K531" s="1" t="s">
        <v>14033</v>
      </c>
      <c r="L531" s="1" t="s">
        <v>529</v>
      </c>
      <c r="M531" s="1" t="s">
        <v>12013</v>
      </c>
      <c r="N531" s="1" t="s">
        <v>13156</v>
      </c>
      <c r="O531" s="1" t="s">
        <v>529</v>
      </c>
      <c r="P531" s="1" t="s">
        <v>14160</v>
      </c>
      <c r="Q531" s="1" t="s">
        <v>14678</v>
      </c>
      <c r="R531" s="1" t="s">
        <v>13997</v>
      </c>
      <c r="S531" s="1" t="s">
        <v>529</v>
      </c>
      <c r="T531" s="1" t="s">
        <v>15319</v>
      </c>
      <c r="U531" s="1"/>
      <c r="V531" s="1" t="s">
        <v>14009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5565</v>
      </c>
      <c r="G532" s="1" t="s">
        <v>7176</v>
      </c>
      <c r="H532" s="1" t="s">
        <v>8783</v>
      </c>
      <c r="I532" s="1" t="s">
        <v>10404</v>
      </c>
      <c r="J532" s="1"/>
      <c r="K532" s="1" t="s">
        <v>14033</v>
      </c>
      <c r="L532" s="1" t="s">
        <v>530</v>
      </c>
      <c r="M532" s="1" t="s">
        <v>12014</v>
      </c>
      <c r="N532" s="1" t="s">
        <v>13156</v>
      </c>
      <c r="O532" s="1" t="s">
        <v>530</v>
      </c>
      <c r="P532" s="1" t="s">
        <v>14160</v>
      </c>
      <c r="Q532" s="1" t="s">
        <v>14679</v>
      </c>
      <c r="R532" s="1" t="s">
        <v>13997</v>
      </c>
      <c r="S532" s="1" t="s">
        <v>530</v>
      </c>
      <c r="T532" s="1"/>
      <c r="U532" s="1"/>
      <c r="V532" s="1" t="s">
        <v>14009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5566</v>
      </c>
      <c r="G533" s="1" t="s">
        <v>7177</v>
      </c>
      <c r="H533" s="1" t="s">
        <v>8784</v>
      </c>
      <c r="I533" s="1" t="s">
        <v>10405</v>
      </c>
      <c r="J533" s="1"/>
      <c r="K533" s="1" t="s">
        <v>14033</v>
      </c>
      <c r="L533" s="1" t="s">
        <v>531</v>
      </c>
      <c r="M533" s="1" t="s">
        <v>12015</v>
      </c>
      <c r="N533" s="1" t="s">
        <v>13156</v>
      </c>
      <c r="O533" s="1" t="s">
        <v>531</v>
      </c>
      <c r="P533" s="1" t="s">
        <v>14160</v>
      </c>
      <c r="Q533" s="1" t="s">
        <v>14680</v>
      </c>
      <c r="R533" s="1" t="s">
        <v>13997</v>
      </c>
      <c r="S533" s="1" t="s">
        <v>531</v>
      </c>
      <c r="T533" s="1"/>
      <c r="U533" s="1"/>
      <c r="V533" s="1" t="s">
        <v>14009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3919</v>
      </c>
      <c r="G534" s="1" t="s">
        <v>7178</v>
      </c>
      <c r="H534" s="1" t="s">
        <v>8785</v>
      </c>
      <c r="I534" s="1" t="s">
        <v>10406</v>
      </c>
      <c r="J534" s="1"/>
      <c r="K534" s="1" t="s">
        <v>14033</v>
      </c>
      <c r="L534" s="1" t="s">
        <v>532</v>
      </c>
      <c r="M534" s="1" t="s">
        <v>12016</v>
      </c>
      <c r="N534" s="1" t="s">
        <v>13156</v>
      </c>
      <c r="O534" s="1" t="s">
        <v>532</v>
      </c>
      <c r="P534" s="1" t="s">
        <v>14160</v>
      </c>
      <c r="Q534" s="1" t="s">
        <v>14681</v>
      </c>
      <c r="R534" s="1" t="s">
        <v>13997</v>
      </c>
      <c r="S534" s="1" t="s">
        <v>532</v>
      </c>
      <c r="T534" s="1"/>
      <c r="U534" s="1"/>
      <c r="V534" s="1" t="s">
        <v>14009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5567</v>
      </c>
      <c r="G535" s="1" t="s">
        <v>7179</v>
      </c>
      <c r="H535" s="1" t="s">
        <v>8786</v>
      </c>
      <c r="I535" s="1" t="s">
        <v>10407</v>
      </c>
      <c r="J535" s="1"/>
      <c r="K535" s="1" t="s">
        <v>14033</v>
      </c>
      <c r="L535" s="1" t="s">
        <v>533</v>
      </c>
      <c r="M535" s="1" t="s">
        <v>12017</v>
      </c>
      <c r="N535" s="1" t="s">
        <v>13156</v>
      </c>
      <c r="O535" s="1" t="s">
        <v>533</v>
      </c>
      <c r="P535" s="1" t="s">
        <v>14160</v>
      </c>
      <c r="Q535" s="1" t="s">
        <v>14682</v>
      </c>
      <c r="R535" s="1" t="s">
        <v>13997</v>
      </c>
      <c r="S535" s="1" t="s">
        <v>533</v>
      </c>
      <c r="T535" s="1"/>
      <c r="U535" s="1"/>
      <c r="V535" s="1" t="s">
        <v>14009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5568</v>
      </c>
      <c r="G536" s="1" t="s">
        <v>7180</v>
      </c>
      <c r="H536" s="1" t="s">
        <v>8787</v>
      </c>
      <c r="I536" s="1" t="s">
        <v>10408</v>
      </c>
      <c r="J536" s="1"/>
      <c r="K536" s="1" t="s">
        <v>14033</v>
      </c>
      <c r="L536" s="1" t="s">
        <v>534</v>
      </c>
      <c r="M536" s="1" t="s">
        <v>12018</v>
      </c>
      <c r="N536" s="1" t="s">
        <v>13156</v>
      </c>
      <c r="O536" s="1" t="s">
        <v>534</v>
      </c>
      <c r="P536" s="1" t="s">
        <v>14160</v>
      </c>
      <c r="Q536" s="1" t="s">
        <v>14683</v>
      </c>
      <c r="R536" s="1" t="s">
        <v>13997</v>
      </c>
      <c r="S536" s="1" t="s">
        <v>534</v>
      </c>
      <c r="T536" s="1"/>
      <c r="U536" s="1"/>
      <c r="V536" s="1" t="s">
        <v>14009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5569</v>
      </c>
      <c r="G537" s="1" t="s">
        <v>7181</v>
      </c>
      <c r="H537" s="1" t="s">
        <v>8788</v>
      </c>
      <c r="I537" s="1" t="s">
        <v>10409</v>
      </c>
      <c r="J537" s="1"/>
      <c r="K537" s="1" t="s">
        <v>14033</v>
      </c>
      <c r="L537" s="1" t="s">
        <v>535</v>
      </c>
      <c r="M537" s="1" t="s">
        <v>12019</v>
      </c>
      <c r="N537" s="1" t="s">
        <v>13156</v>
      </c>
      <c r="O537" s="1" t="s">
        <v>535</v>
      </c>
      <c r="P537" s="1" t="s">
        <v>14160</v>
      </c>
      <c r="Q537" s="1" t="s">
        <v>14684</v>
      </c>
      <c r="R537" s="1" t="s">
        <v>13997</v>
      </c>
      <c r="S537" s="1" t="s">
        <v>535</v>
      </c>
      <c r="T537" s="1"/>
      <c r="U537" s="1"/>
      <c r="V537" s="1" t="s">
        <v>14009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5570</v>
      </c>
      <c r="G538" s="1" t="s">
        <v>7182</v>
      </c>
      <c r="H538" s="1" t="s">
        <v>8789</v>
      </c>
      <c r="I538" s="1" t="s">
        <v>10410</v>
      </c>
      <c r="J538" s="1"/>
      <c r="K538" s="1" t="s">
        <v>14033</v>
      </c>
      <c r="L538" s="1" t="s">
        <v>536</v>
      </c>
      <c r="M538" s="1" t="s">
        <v>12020</v>
      </c>
      <c r="N538" s="1" t="s">
        <v>13156</v>
      </c>
      <c r="O538" s="1" t="s">
        <v>536</v>
      </c>
      <c r="P538" s="1" t="s">
        <v>14160</v>
      </c>
      <c r="Q538" s="1" t="s">
        <v>14685</v>
      </c>
      <c r="R538" s="1" t="s">
        <v>13997</v>
      </c>
      <c r="S538" s="1" t="s">
        <v>536</v>
      </c>
      <c r="T538" s="1"/>
      <c r="U538" s="1"/>
      <c r="V538" s="1" t="s">
        <v>14009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5571</v>
      </c>
      <c r="G539" s="1" t="s">
        <v>7183</v>
      </c>
      <c r="H539" s="1" t="s">
        <v>8790</v>
      </c>
      <c r="I539" s="1" t="s">
        <v>10411</v>
      </c>
      <c r="J539" s="1"/>
      <c r="K539" s="1" t="s">
        <v>14033</v>
      </c>
      <c r="L539" s="1" t="s">
        <v>537</v>
      </c>
      <c r="M539" s="1" t="s">
        <v>12021</v>
      </c>
      <c r="N539" s="1" t="s">
        <v>13156</v>
      </c>
      <c r="O539" s="1" t="s">
        <v>537</v>
      </c>
      <c r="P539" s="1" t="s">
        <v>14161</v>
      </c>
      <c r="Q539" s="1" t="s">
        <v>14161</v>
      </c>
      <c r="R539" s="1" t="s">
        <v>13997</v>
      </c>
      <c r="S539" s="1" t="s">
        <v>537</v>
      </c>
      <c r="T539" s="1"/>
      <c r="U539" s="1" t="s">
        <v>15519</v>
      </c>
      <c r="V539" s="1" t="s">
        <v>14009</v>
      </c>
      <c r="W539" s="1" t="s">
        <v>537</v>
      </c>
      <c r="X539" s="1" t="s">
        <v>15684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5572</v>
      </c>
      <c r="G540" s="1" t="s">
        <v>7184</v>
      </c>
      <c r="H540" s="1" t="s">
        <v>8791</v>
      </c>
      <c r="I540" s="1" t="s">
        <v>10412</v>
      </c>
      <c r="J540" s="1"/>
      <c r="K540" s="1" t="s">
        <v>14033</v>
      </c>
      <c r="L540" s="1" t="s">
        <v>538</v>
      </c>
      <c r="M540" s="1" t="s">
        <v>12022</v>
      </c>
      <c r="N540" s="1" t="s">
        <v>13156</v>
      </c>
      <c r="O540" s="1" t="s">
        <v>538</v>
      </c>
      <c r="P540" s="1" t="s">
        <v>14161</v>
      </c>
      <c r="Q540" s="1" t="s">
        <v>14161</v>
      </c>
      <c r="R540" s="1" t="s">
        <v>13997</v>
      </c>
      <c r="S540" s="1" t="s">
        <v>538</v>
      </c>
      <c r="T540" s="1"/>
      <c r="U540" s="1"/>
      <c r="V540" s="1" t="s">
        <v>14009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5573</v>
      </c>
      <c r="G541" s="1" t="s">
        <v>7185</v>
      </c>
      <c r="H541" s="1" t="s">
        <v>8792</v>
      </c>
      <c r="I541" s="1" t="s">
        <v>10413</v>
      </c>
      <c r="J541" s="1"/>
      <c r="K541" s="1" t="s">
        <v>14033</v>
      </c>
      <c r="L541" s="1" t="s">
        <v>539</v>
      </c>
      <c r="M541" s="1" t="s">
        <v>12023</v>
      </c>
      <c r="N541" s="1" t="s">
        <v>13156</v>
      </c>
      <c r="O541" s="1" t="s">
        <v>539</v>
      </c>
      <c r="P541" s="1" t="s">
        <v>14161</v>
      </c>
      <c r="Q541" s="1" t="s">
        <v>14161</v>
      </c>
      <c r="R541" s="1" t="s">
        <v>13997</v>
      </c>
      <c r="S541" s="1" t="s">
        <v>539</v>
      </c>
      <c r="T541" s="1"/>
      <c r="U541" s="1"/>
      <c r="V541" s="1" t="s">
        <v>14009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5574</v>
      </c>
      <c r="G542" s="1" t="s">
        <v>7186</v>
      </c>
      <c r="H542" s="1" t="s">
        <v>8793</v>
      </c>
      <c r="I542" s="1" t="s">
        <v>10414</v>
      </c>
      <c r="J542" s="1"/>
      <c r="K542" s="1" t="s">
        <v>14033</v>
      </c>
      <c r="L542" s="1" t="s">
        <v>540</v>
      </c>
      <c r="M542" s="1" t="s">
        <v>12024</v>
      </c>
      <c r="N542" s="1" t="s">
        <v>13156</v>
      </c>
      <c r="O542" s="1" t="s">
        <v>540</v>
      </c>
      <c r="P542" s="1" t="s">
        <v>14162</v>
      </c>
      <c r="Q542" s="1" t="s">
        <v>14686</v>
      </c>
      <c r="R542" s="1" t="s">
        <v>13997</v>
      </c>
      <c r="S542" s="1" t="s">
        <v>540</v>
      </c>
      <c r="T542" s="1" t="s">
        <v>15320</v>
      </c>
      <c r="U542" s="1"/>
      <c r="V542" s="1" t="s">
        <v>14009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5575</v>
      </c>
      <c r="G543" s="1" t="s">
        <v>7187</v>
      </c>
      <c r="H543" s="1" t="s">
        <v>8794</v>
      </c>
      <c r="I543" s="1" t="s">
        <v>10415</v>
      </c>
      <c r="J543" s="1"/>
      <c r="K543" s="1" t="s">
        <v>14033</v>
      </c>
      <c r="L543" s="1" t="s">
        <v>541</v>
      </c>
      <c r="M543" s="1" t="s">
        <v>12025</v>
      </c>
      <c r="N543" s="1" t="s">
        <v>13156</v>
      </c>
      <c r="O543" s="1" t="s">
        <v>541</v>
      </c>
      <c r="P543" s="1" t="s">
        <v>14162</v>
      </c>
      <c r="Q543" s="1" t="s">
        <v>14687</v>
      </c>
      <c r="R543" s="1" t="s">
        <v>13997</v>
      </c>
      <c r="S543" s="1" t="s">
        <v>541</v>
      </c>
      <c r="T543" s="1"/>
      <c r="U543" s="1"/>
      <c r="V543" s="1" t="s">
        <v>14009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5576</v>
      </c>
      <c r="G544" s="1" t="s">
        <v>7188</v>
      </c>
      <c r="H544" s="1" t="s">
        <v>8795</v>
      </c>
      <c r="I544" s="1" t="s">
        <v>10416</v>
      </c>
      <c r="J544" s="1"/>
      <c r="K544" s="1" t="s">
        <v>14033</v>
      </c>
      <c r="L544" s="1" t="s">
        <v>542</v>
      </c>
      <c r="M544" s="1" t="s">
        <v>12026</v>
      </c>
      <c r="N544" s="1" t="s">
        <v>13156</v>
      </c>
      <c r="O544" s="1" t="s">
        <v>542</v>
      </c>
      <c r="P544" s="1" t="s">
        <v>14163</v>
      </c>
      <c r="Q544" s="1" t="s">
        <v>14163</v>
      </c>
      <c r="R544" s="1" t="s">
        <v>13997</v>
      </c>
      <c r="S544" s="1" t="s">
        <v>542</v>
      </c>
      <c r="T544" s="1"/>
      <c r="U544" s="1" t="s">
        <v>15520</v>
      </c>
      <c r="V544" s="1" t="s">
        <v>14009</v>
      </c>
      <c r="W544" s="1" t="s">
        <v>542</v>
      </c>
      <c r="X544" s="1"/>
      <c r="Y544" t="s">
        <v>15784</v>
      </c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5577</v>
      </c>
      <c r="G545" s="1" t="s">
        <v>7189</v>
      </c>
      <c r="H545" s="1" t="s">
        <v>8796</v>
      </c>
      <c r="I545" s="1" t="s">
        <v>10417</v>
      </c>
      <c r="J545" s="1"/>
      <c r="K545" s="1" t="s">
        <v>14033</v>
      </c>
      <c r="L545" s="1" t="s">
        <v>543</v>
      </c>
      <c r="M545" s="1" t="s">
        <v>12027</v>
      </c>
      <c r="N545" s="1" t="s">
        <v>13156</v>
      </c>
      <c r="O545" s="1" t="s">
        <v>543</v>
      </c>
      <c r="P545" s="1" t="s">
        <v>14164</v>
      </c>
      <c r="Q545" s="1" t="s">
        <v>14688</v>
      </c>
      <c r="R545" s="1" t="s">
        <v>13997</v>
      </c>
      <c r="S545" s="1" t="s">
        <v>543</v>
      </c>
      <c r="T545" s="1" t="s">
        <v>15321</v>
      </c>
      <c r="U545" s="1"/>
      <c r="V545" s="1" t="s">
        <v>14009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5578</v>
      </c>
      <c r="G546" s="1" t="s">
        <v>7190</v>
      </c>
      <c r="H546" s="1" t="s">
        <v>8797</v>
      </c>
      <c r="I546" s="1" t="s">
        <v>10365</v>
      </c>
      <c r="J546" s="1"/>
      <c r="K546" s="1" t="s">
        <v>14033</v>
      </c>
      <c r="L546" s="1" t="s">
        <v>544</v>
      </c>
      <c r="M546" s="1" t="s">
        <v>12028</v>
      </c>
      <c r="N546" s="1" t="s">
        <v>13156</v>
      </c>
      <c r="O546" s="1" t="s">
        <v>544</v>
      </c>
      <c r="P546" s="1" t="s">
        <v>14164</v>
      </c>
      <c r="Q546" s="1" t="s">
        <v>14689</v>
      </c>
      <c r="R546" s="1" t="s">
        <v>13997</v>
      </c>
      <c r="S546" s="1" t="s">
        <v>544</v>
      </c>
      <c r="T546" s="1"/>
      <c r="U546" s="1"/>
      <c r="V546" s="1" t="s">
        <v>14009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5579</v>
      </c>
      <c r="G547" s="1" t="s">
        <v>7191</v>
      </c>
      <c r="H547" s="1" t="s">
        <v>8798</v>
      </c>
      <c r="I547" s="1" t="s">
        <v>10418</v>
      </c>
      <c r="J547" s="1"/>
      <c r="K547" s="1" t="s">
        <v>14033</v>
      </c>
      <c r="L547" s="1" t="s">
        <v>545</v>
      </c>
      <c r="M547" s="1" t="s">
        <v>12029</v>
      </c>
      <c r="N547" s="1" t="s">
        <v>13156</v>
      </c>
      <c r="O547" s="1" t="s">
        <v>545</v>
      </c>
      <c r="P547" s="1" t="s">
        <v>14164</v>
      </c>
      <c r="Q547" s="1" t="s">
        <v>14690</v>
      </c>
      <c r="R547" s="1" t="s">
        <v>13997</v>
      </c>
      <c r="S547" s="1" t="s">
        <v>545</v>
      </c>
      <c r="T547" s="1"/>
      <c r="U547" s="1"/>
      <c r="V547" s="1" t="s">
        <v>14009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5580</v>
      </c>
      <c r="G548" s="1" t="s">
        <v>7192</v>
      </c>
      <c r="H548" s="1" t="s">
        <v>8799</v>
      </c>
      <c r="I548" s="1" t="s">
        <v>10419</v>
      </c>
      <c r="J548" s="1"/>
      <c r="K548" s="1" t="s">
        <v>14033</v>
      </c>
      <c r="L548" s="1" t="s">
        <v>546</v>
      </c>
      <c r="M548" s="1" t="s">
        <v>12030</v>
      </c>
      <c r="N548" s="1" t="s">
        <v>13156</v>
      </c>
      <c r="O548" s="1" t="s">
        <v>546</v>
      </c>
      <c r="P548" s="1" t="s">
        <v>14165</v>
      </c>
      <c r="Q548" s="1" t="s">
        <v>14165</v>
      </c>
      <c r="R548" s="1" t="s">
        <v>13997</v>
      </c>
      <c r="S548" s="1" t="s">
        <v>546</v>
      </c>
      <c r="T548" s="1"/>
      <c r="U548" s="1" t="s">
        <v>15521</v>
      </c>
      <c r="V548" s="1" t="s">
        <v>14009</v>
      </c>
      <c r="W548" s="1" t="s">
        <v>546</v>
      </c>
      <c r="X548" s="1" t="s">
        <v>15685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5581</v>
      </c>
      <c r="G549" s="1" t="s">
        <v>7193</v>
      </c>
      <c r="H549" s="1" t="s">
        <v>8800</v>
      </c>
      <c r="I549" s="1" t="s">
        <v>10420</v>
      </c>
      <c r="J549" s="1"/>
      <c r="K549" s="1" t="s">
        <v>14033</v>
      </c>
      <c r="L549" s="1" t="s">
        <v>547</v>
      </c>
      <c r="M549" s="1" t="s">
        <v>12031</v>
      </c>
      <c r="N549" s="1" t="s">
        <v>13156</v>
      </c>
      <c r="O549" s="1" t="s">
        <v>547</v>
      </c>
      <c r="P549" s="1" t="s">
        <v>14165</v>
      </c>
      <c r="Q549" s="1" t="s">
        <v>14165</v>
      </c>
      <c r="R549" s="1" t="s">
        <v>13997</v>
      </c>
      <c r="S549" s="1" t="s">
        <v>547</v>
      </c>
      <c r="T549" s="1"/>
      <c r="U549" s="1"/>
      <c r="V549" s="1" t="s">
        <v>14009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5582</v>
      </c>
      <c r="G550" s="1" t="s">
        <v>7194</v>
      </c>
      <c r="H550" s="1" t="s">
        <v>8801</v>
      </c>
      <c r="I550" s="1" t="s">
        <v>10421</v>
      </c>
      <c r="J550" s="1"/>
      <c r="K550" s="1" t="s">
        <v>14033</v>
      </c>
      <c r="L550" s="1" t="s">
        <v>548</v>
      </c>
      <c r="M550" s="1" t="s">
        <v>12032</v>
      </c>
      <c r="N550" s="1" t="s">
        <v>13156</v>
      </c>
      <c r="O550" s="1" t="s">
        <v>548</v>
      </c>
      <c r="P550" s="1" t="s">
        <v>14165</v>
      </c>
      <c r="Q550" s="1" t="s">
        <v>14165</v>
      </c>
      <c r="R550" s="1" t="s">
        <v>13997</v>
      </c>
      <c r="S550" s="1" t="s">
        <v>548</v>
      </c>
      <c r="T550" s="1"/>
      <c r="U550" s="1"/>
      <c r="V550" s="1" t="s">
        <v>14009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5583</v>
      </c>
      <c r="G551" s="1" t="s">
        <v>7195</v>
      </c>
      <c r="H551" s="1" t="s">
        <v>8802</v>
      </c>
      <c r="I551" s="1" t="s">
        <v>10422</v>
      </c>
      <c r="J551" s="1"/>
      <c r="K551" s="1" t="s">
        <v>14033</v>
      </c>
      <c r="L551" s="1" t="s">
        <v>549</v>
      </c>
      <c r="M551" s="1" t="s">
        <v>12033</v>
      </c>
      <c r="N551" s="1" t="s">
        <v>13156</v>
      </c>
      <c r="O551" s="1" t="s">
        <v>549</v>
      </c>
      <c r="P551" s="1" t="s">
        <v>14165</v>
      </c>
      <c r="Q551" s="1" t="s">
        <v>14165</v>
      </c>
      <c r="R551" s="1" t="s">
        <v>13997</v>
      </c>
      <c r="S551" s="1" t="s">
        <v>549</v>
      </c>
      <c r="T551" s="1"/>
      <c r="U551" s="1"/>
      <c r="V551" s="1" t="s">
        <v>14009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5584</v>
      </c>
      <c r="G552" s="1" t="s">
        <v>7196</v>
      </c>
      <c r="H552" s="1" t="s">
        <v>8803</v>
      </c>
      <c r="I552" s="1" t="s">
        <v>10423</v>
      </c>
      <c r="J552" s="1"/>
      <c r="K552" s="1" t="s">
        <v>14033</v>
      </c>
      <c r="L552" s="1" t="s">
        <v>550</v>
      </c>
      <c r="M552" s="1" t="s">
        <v>12034</v>
      </c>
      <c r="N552" s="1" t="s">
        <v>13156</v>
      </c>
      <c r="O552" s="1" t="s">
        <v>550</v>
      </c>
      <c r="P552" s="1" t="s">
        <v>14165</v>
      </c>
      <c r="Q552" s="1" t="s">
        <v>14165</v>
      </c>
      <c r="R552" s="1" t="s">
        <v>13997</v>
      </c>
      <c r="S552" s="1" t="s">
        <v>550</v>
      </c>
      <c r="T552" s="1"/>
      <c r="U552" s="1"/>
      <c r="V552" s="1" t="s">
        <v>14009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5585</v>
      </c>
      <c r="G553" s="1" t="s">
        <v>7197</v>
      </c>
      <c r="H553" s="1" t="s">
        <v>8804</v>
      </c>
      <c r="I553" s="1" t="s">
        <v>10424</v>
      </c>
      <c r="J553" s="1"/>
      <c r="K553" s="1" t="s">
        <v>14033</v>
      </c>
      <c r="L553" s="1" t="s">
        <v>551</v>
      </c>
      <c r="M553" s="1" t="s">
        <v>12035</v>
      </c>
      <c r="N553" s="1" t="s">
        <v>13156</v>
      </c>
      <c r="O553" s="1" t="s">
        <v>551</v>
      </c>
      <c r="P553" s="1" t="s">
        <v>14165</v>
      </c>
      <c r="Q553" s="1" t="s">
        <v>14165</v>
      </c>
      <c r="R553" s="1" t="s">
        <v>13997</v>
      </c>
      <c r="S553" s="1" t="s">
        <v>551</v>
      </c>
      <c r="T553" s="1"/>
      <c r="U553" s="1"/>
      <c r="V553" s="1" t="s">
        <v>14009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5586</v>
      </c>
      <c r="G554" s="1" t="s">
        <v>7198</v>
      </c>
      <c r="H554" s="1" t="s">
        <v>8805</v>
      </c>
      <c r="I554" s="1" t="s">
        <v>10425</v>
      </c>
      <c r="J554" s="1"/>
      <c r="K554" s="1" t="s">
        <v>14033</v>
      </c>
      <c r="L554" s="1" t="s">
        <v>552</v>
      </c>
      <c r="M554" s="1" t="s">
        <v>12036</v>
      </c>
      <c r="N554" s="1" t="s">
        <v>13156</v>
      </c>
      <c r="O554" s="1" t="s">
        <v>552</v>
      </c>
      <c r="P554" s="1" t="s">
        <v>14165</v>
      </c>
      <c r="Q554" s="1" t="s">
        <v>14165</v>
      </c>
      <c r="R554" s="1" t="s">
        <v>13997</v>
      </c>
      <c r="S554" s="1" t="s">
        <v>552</v>
      </c>
      <c r="T554" s="1"/>
      <c r="U554" s="1"/>
      <c r="V554" s="1" t="s">
        <v>14009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5587</v>
      </c>
      <c r="G555" s="1" t="s">
        <v>7199</v>
      </c>
      <c r="H555" s="1" t="s">
        <v>8806</v>
      </c>
      <c r="I555" s="1" t="s">
        <v>10426</v>
      </c>
      <c r="J555" s="1"/>
      <c r="K555" s="1" t="s">
        <v>14033</v>
      </c>
      <c r="L555" s="1" t="s">
        <v>553</v>
      </c>
      <c r="M555" s="1" t="s">
        <v>12037</v>
      </c>
      <c r="N555" s="1" t="s">
        <v>13156</v>
      </c>
      <c r="O555" s="1" t="s">
        <v>553</v>
      </c>
      <c r="P555" s="1" t="s">
        <v>14165</v>
      </c>
      <c r="Q555" s="1" t="s">
        <v>14165</v>
      </c>
      <c r="R555" s="1" t="s">
        <v>13997</v>
      </c>
      <c r="S555" s="1" t="s">
        <v>553</v>
      </c>
      <c r="T555" s="1"/>
      <c r="U555" s="1"/>
      <c r="V555" s="1" t="s">
        <v>14009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5588</v>
      </c>
      <c r="G556" s="1" t="s">
        <v>7200</v>
      </c>
      <c r="H556" s="1" t="s">
        <v>8807</v>
      </c>
      <c r="I556" s="1" t="s">
        <v>10427</v>
      </c>
      <c r="J556" s="1"/>
      <c r="K556" s="1" t="s">
        <v>14033</v>
      </c>
      <c r="L556" s="1" t="s">
        <v>554</v>
      </c>
      <c r="M556" s="1" t="s">
        <v>12038</v>
      </c>
      <c r="N556" s="1" t="s">
        <v>13156</v>
      </c>
      <c r="O556" s="1" t="s">
        <v>554</v>
      </c>
      <c r="P556" s="1" t="s">
        <v>14166</v>
      </c>
      <c r="Q556" s="1" t="s">
        <v>14691</v>
      </c>
      <c r="R556" s="1" t="s">
        <v>13997</v>
      </c>
      <c r="S556" s="1" t="s">
        <v>554</v>
      </c>
      <c r="T556" s="1" t="s">
        <v>15322</v>
      </c>
      <c r="U556" s="1"/>
      <c r="V556" s="1" t="s">
        <v>14009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5589</v>
      </c>
      <c r="G557" s="1" t="s">
        <v>7201</v>
      </c>
      <c r="H557" s="1" t="s">
        <v>8808</v>
      </c>
      <c r="I557" s="1" t="s">
        <v>10428</v>
      </c>
      <c r="J557" s="1"/>
      <c r="K557" s="1" t="s">
        <v>14033</v>
      </c>
      <c r="L557" s="1" t="s">
        <v>555</v>
      </c>
      <c r="M557" s="1" t="s">
        <v>12039</v>
      </c>
      <c r="N557" s="1" t="s">
        <v>13156</v>
      </c>
      <c r="O557" s="1" t="s">
        <v>555</v>
      </c>
      <c r="P557" s="1" t="s">
        <v>14166</v>
      </c>
      <c r="Q557" s="1" t="s">
        <v>14692</v>
      </c>
      <c r="R557" s="1" t="s">
        <v>13997</v>
      </c>
      <c r="S557" s="1" t="s">
        <v>555</v>
      </c>
      <c r="T557" s="1"/>
      <c r="U557" s="1"/>
      <c r="V557" s="1" t="s">
        <v>14009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5590</v>
      </c>
      <c r="G558" s="1" t="s">
        <v>7202</v>
      </c>
      <c r="H558" s="1" t="s">
        <v>8809</v>
      </c>
      <c r="I558" s="1" t="s">
        <v>10429</v>
      </c>
      <c r="J558" s="1"/>
      <c r="K558" s="1" t="s">
        <v>14033</v>
      </c>
      <c r="L558" s="1" t="s">
        <v>556</v>
      </c>
      <c r="M558" s="1" t="s">
        <v>12040</v>
      </c>
      <c r="N558" s="1" t="s">
        <v>13156</v>
      </c>
      <c r="O558" s="1" t="s">
        <v>556</v>
      </c>
      <c r="P558" s="1" t="s">
        <v>14166</v>
      </c>
      <c r="Q558" s="1" t="s">
        <v>14693</v>
      </c>
      <c r="R558" s="1" t="s">
        <v>13997</v>
      </c>
      <c r="S558" s="1" t="s">
        <v>556</v>
      </c>
      <c r="T558" s="1"/>
      <c r="U558" s="1"/>
      <c r="V558" s="1" t="s">
        <v>14009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5591</v>
      </c>
      <c r="G559" s="1" t="s">
        <v>7203</v>
      </c>
      <c r="H559" s="1" t="s">
        <v>8810</v>
      </c>
      <c r="I559" s="1" t="s">
        <v>10430</v>
      </c>
      <c r="J559" s="1"/>
      <c r="K559" s="1" t="s">
        <v>14033</v>
      </c>
      <c r="L559" s="1" t="s">
        <v>557</v>
      </c>
      <c r="M559" s="1" t="s">
        <v>12041</v>
      </c>
      <c r="N559" s="1" t="s">
        <v>13156</v>
      </c>
      <c r="O559" s="1" t="s">
        <v>557</v>
      </c>
      <c r="P559" s="1" t="s">
        <v>14167</v>
      </c>
      <c r="Q559" s="1" t="s">
        <v>14167</v>
      </c>
      <c r="R559" s="1" t="s">
        <v>13997</v>
      </c>
      <c r="S559" s="1" t="s">
        <v>557</v>
      </c>
      <c r="T559" s="1"/>
      <c r="U559" s="1" t="s">
        <v>15522</v>
      </c>
      <c r="V559" s="1" t="s">
        <v>14009</v>
      </c>
      <c r="W559" s="1" t="s">
        <v>557</v>
      </c>
      <c r="X559" s="1"/>
      <c r="Y559" t="s">
        <v>15785</v>
      </c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7204</v>
      </c>
      <c r="H560" s="1" t="s">
        <v>8811</v>
      </c>
      <c r="I560" s="1" t="s">
        <v>10431</v>
      </c>
      <c r="J560" s="1"/>
      <c r="K560" s="1" t="s">
        <v>14033</v>
      </c>
      <c r="L560" s="1" t="s">
        <v>558</v>
      </c>
      <c r="M560" s="1" t="s">
        <v>12042</v>
      </c>
      <c r="N560" s="1" t="s">
        <v>13156</v>
      </c>
      <c r="O560" s="1" t="s">
        <v>558</v>
      </c>
      <c r="P560" s="1" t="s">
        <v>14167</v>
      </c>
      <c r="Q560" s="1" t="s">
        <v>14167</v>
      </c>
      <c r="R560" s="1" t="s">
        <v>13997</v>
      </c>
      <c r="S560" s="1" t="s">
        <v>558</v>
      </c>
      <c r="T560" s="1"/>
      <c r="U560" s="1"/>
      <c r="V560" s="1" t="s">
        <v>14009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5592</v>
      </c>
      <c r="G561" s="1" t="s">
        <v>7205</v>
      </c>
      <c r="H561" s="1" t="s">
        <v>8812</v>
      </c>
      <c r="I561" s="1" t="s">
        <v>10432</v>
      </c>
      <c r="J561" s="1"/>
      <c r="K561" s="1" t="s">
        <v>14033</v>
      </c>
      <c r="L561" s="1" t="s">
        <v>559</v>
      </c>
      <c r="M561" s="1" t="s">
        <v>12043</v>
      </c>
      <c r="N561" s="1" t="s">
        <v>13156</v>
      </c>
      <c r="O561" s="1" t="s">
        <v>559</v>
      </c>
      <c r="P561" s="1" t="s">
        <v>14167</v>
      </c>
      <c r="Q561" s="1" t="s">
        <v>14167</v>
      </c>
      <c r="R561" s="1" t="s">
        <v>13997</v>
      </c>
      <c r="S561" s="1" t="s">
        <v>559</v>
      </c>
      <c r="T561" s="1"/>
      <c r="U561" s="1"/>
      <c r="V561" s="1" t="s">
        <v>14009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5593</v>
      </c>
      <c r="G562" s="1" t="s">
        <v>7206</v>
      </c>
      <c r="H562" s="1" t="s">
        <v>8813</v>
      </c>
      <c r="I562" s="1" t="s">
        <v>10433</v>
      </c>
      <c r="J562" s="1"/>
      <c r="K562" s="1" t="s">
        <v>14033</v>
      </c>
      <c r="L562" s="1" t="s">
        <v>560</v>
      </c>
      <c r="M562" s="1" t="s">
        <v>12044</v>
      </c>
      <c r="N562" s="1" t="s">
        <v>13156</v>
      </c>
      <c r="O562" s="1" t="s">
        <v>560</v>
      </c>
      <c r="P562" s="1" t="s">
        <v>14168</v>
      </c>
      <c r="Q562" s="1" t="s">
        <v>14694</v>
      </c>
      <c r="R562" s="1" t="s">
        <v>13997</v>
      </c>
      <c r="S562" s="1" t="s">
        <v>560</v>
      </c>
      <c r="T562" s="1" t="s">
        <v>15323</v>
      </c>
      <c r="U562" s="1"/>
      <c r="V562" s="1" t="s">
        <v>14009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5594</v>
      </c>
      <c r="G563" s="1" t="s">
        <v>7207</v>
      </c>
      <c r="H563" s="1" t="s">
        <v>8814</v>
      </c>
      <c r="I563" s="1" t="s">
        <v>10434</v>
      </c>
      <c r="J563" s="1"/>
      <c r="K563" s="1" t="s">
        <v>14033</v>
      </c>
      <c r="L563" s="1" t="s">
        <v>561</v>
      </c>
      <c r="M563" s="1" t="s">
        <v>12045</v>
      </c>
      <c r="N563" s="1" t="s">
        <v>13156</v>
      </c>
      <c r="O563" s="1" t="s">
        <v>561</v>
      </c>
      <c r="P563" s="1" t="s">
        <v>14168</v>
      </c>
      <c r="Q563" s="1" t="s">
        <v>14695</v>
      </c>
      <c r="R563" s="1" t="s">
        <v>13997</v>
      </c>
      <c r="S563" s="1" t="s">
        <v>561</v>
      </c>
      <c r="T563" s="1"/>
      <c r="U563" s="1"/>
      <c r="V563" s="1" t="s">
        <v>14009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5595</v>
      </c>
      <c r="G564" s="1" t="s">
        <v>7208</v>
      </c>
      <c r="H564" s="1" t="s">
        <v>8815</v>
      </c>
      <c r="I564" s="1" t="s">
        <v>10435</v>
      </c>
      <c r="J564" s="1"/>
      <c r="K564" s="1" t="s">
        <v>14033</v>
      </c>
      <c r="L564" s="1" t="s">
        <v>562</v>
      </c>
      <c r="M564" s="1" t="s">
        <v>12046</v>
      </c>
      <c r="N564" s="1" t="s">
        <v>13156</v>
      </c>
      <c r="O564" s="1" t="s">
        <v>562</v>
      </c>
      <c r="P564" s="1" t="s">
        <v>14168</v>
      </c>
      <c r="Q564" s="1" t="s">
        <v>14696</v>
      </c>
      <c r="R564" s="1" t="s">
        <v>13997</v>
      </c>
      <c r="S564" s="1" t="s">
        <v>562</v>
      </c>
      <c r="T564" s="1"/>
      <c r="U564" s="1"/>
      <c r="V564" s="1" t="s">
        <v>14009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5596</v>
      </c>
      <c r="G565" s="1" t="s">
        <v>7209</v>
      </c>
      <c r="H565" s="1" t="s">
        <v>8816</v>
      </c>
      <c r="I565" s="1" t="s">
        <v>10436</v>
      </c>
      <c r="J565" s="1"/>
      <c r="K565" s="1" t="s">
        <v>14033</v>
      </c>
      <c r="L565" s="1" t="s">
        <v>563</v>
      </c>
      <c r="M565" s="1" t="s">
        <v>12047</v>
      </c>
      <c r="N565" s="1" t="s">
        <v>13156</v>
      </c>
      <c r="O565" s="1" t="s">
        <v>563</v>
      </c>
      <c r="P565" s="1" t="s">
        <v>14168</v>
      </c>
      <c r="Q565" s="1" t="s">
        <v>14697</v>
      </c>
      <c r="R565" s="1" t="s">
        <v>13997</v>
      </c>
      <c r="S565" s="1" t="s">
        <v>563</v>
      </c>
      <c r="T565" s="1"/>
      <c r="U565" s="1"/>
      <c r="V565" s="1" t="s">
        <v>14009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5597</v>
      </c>
      <c r="G566" s="1" t="s">
        <v>7210</v>
      </c>
      <c r="H566" s="1" t="s">
        <v>8817</v>
      </c>
      <c r="I566" s="1" t="s">
        <v>10437</v>
      </c>
      <c r="J566" s="1"/>
      <c r="K566" s="1" t="s">
        <v>14033</v>
      </c>
      <c r="L566" s="1" t="s">
        <v>564</v>
      </c>
      <c r="M566" s="1" t="s">
        <v>12048</v>
      </c>
      <c r="N566" s="1" t="s">
        <v>13156</v>
      </c>
      <c r="O566" s="1" t="s">
        <v>564</v>
      </c>
      <c r="P566" s="1" t="s">
        <v>14168</v>
      </c>
      <c r="Q566" s="1" t="s">
        <v>14698</v>
      </c>
      <c r="R566" s="1" t="s">
        <v>13997</v>
      </c>
      <c r="S566" s="1" t="s">
        <v>564</v>
      </c>
      <c r="T566" s="1"/>
      <c r="U566" s="1"/>
      <c r="V566" s="1" t="s">
        <v>14009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5598</v>
      </c>
      <c r="G567" s="1" t="s">
        <v>7211</v>
      </c>
      <c r="H567" s="1" t="s">
        <v>8818</v>
      </c>
      <c r="I567" s="1" t="s">
        <v>10438</v>
      </c>
      <c r="J567" s="1"/>
      <c r="K567" s="1" t="s">
        <v>14033</v>
      </c>
      <c r="L567" s="1" t="s">
        <v>565</v>
      </c>
      <c r="M567" s="1" t="s">
        <v>12049</v>
      </c>
      <c r="N567" s="1" t="s">
        <v>13156</v>
      </c>
      <c r="O567" s="1" t="s">
        <v>565</v>
      </c>
      <c r="P567" s="1" t="s">
        <v>14168</v>
      </c>
      <c r="Q567" s="1" t="s">
        <v>14699</v>
      </c>
      <c r="R567" s="1" t="s">
        <v>13997</v>
      </c>
      <c r="S567" s="1" t="s">
        <v>565</v>
      </c>
      <c r="T567" s="1"/>
      <c r="U567" s="1"/>
      <c r="V567" s="1" t="s">
        <v>14009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5599</v>
      </c>
      <c r="G568" s="1" t="s">
        <v>7212</v>
      </c>
      <c r="H568" s="1" t="s">
        <v>8819</v>
      </c>
      <c r="I568" s="1" t="s">
        <v>10439</v>
      </c>
      <c r="J568" s="1"/>
      <c r="K568" s="1" t="s">
        <v>14033</v>
      </c>
      <c r="L568" s="1" t="s">
        <v>566</v>
      </c>
      <c r="M568" s="1" t="s">
        <v>12050</v>
      </c>
      <c r="N568" s="1" t="s">
        <v>13156</v>
      </c>
      <c r="O568" s="1" t="s">
        <v>566</v>
      </c>
      <c r="P568" s="1" t="s">
        <v>14168</v>
      </c>
      <c r="Q568" s="1" t="s">
        <v>14700</v>
      </c>
      <c r="R568" s="1" t="s">
        <v>13997</v>
      </c>
      <c r="S568" s="1" t="s">
        <v>566</v>
      </c>
      <c r="T568" s="1"/>
      <c r="U568" s="1"/>
      <c r="V568" s="1" t="s">
        <v>14009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5600</v>
      </c>
      <c r="G569" s="1" t="s">
        <v>7213</v>
      </c>
      <c r="H569" s="1" t="s">
        <v>8820</v>
      </c>
      <c r="I569" s="1" t="s">
        <v>10440</v>
      </c>
      <c r="J569" s="1"/>
      <c r="K569" s="1" t="s">
        <v>14033</v>
      </c>
      <c r="L569" s="1" t="s">
        <v>567</v>
      </c>
      <c r="M569" s="1" t="s">
        <v>12051</v>
      </c>
      <c r="N569" s="1" t="s">
        <v>13156</v>
      </c>
      <c r="O569" s="1" t="s">
        <v>567</v>
      </c>
      <c r="P569" s="1" t="s">
        <v>14168</v>
      </c>
      <c r="Q569" s="1" t="s">
        <v>14701</v>
      </c>
      <c r="R569" s="1" t="s">
        <v>13997</v>
      </c>
      <c r="S569" s="1" t="s">
        <v>567</v>
      </c>
      <c r="T569" s="1"/>
      <c r="U569" s="1"/>
      <c r="V569" s="1" t="s">
        <v>14009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5601</v>
      </c>
      <c r="G570" s="1" t="s">
        <v>7214</v>
      </c>
      <c r="H570" s="1" t="s">
        <v>8821</v>
      </c>
      <c r="I570" s="1" t="s">
        <v>10441</v>
      </c>
      <c r="J570" s="1"/>
      <c r="K570" s="1" t="s">
        <v>14033</v>
      </c>
      <c r="L570" s="1" t="s">
        <v>568</v>
      </c>
      <c r="M570" s="1" t="s">
        <v>12052</v>
      </c>
      <c r="N570" s="1" t="s">
        <v>13156</v>
      </c>
      <c r="O570" s="1" t="s">
        <v>568</v>
      </c>
      <c r="P570" s="1" t="s">
        <v>14168</v>
      </c>
      <c r="Q570" s="1" t="s">
        <v>14702</v>
      </c>
      <c r="R570" s="1" t="s">
        <v>13997</v>
      </c>
      <c r="S570" s="1" t="s">
        <v>568</v>
      </c>
      <c r="T570" s="1"/>
      <c r="U570" s="1"/>
      <c r="V570" s="1" t="s">
        <v>14009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5602</v>
      </c>
      <c r="G571" s="1" t="s">
        <v>7215</v>
      </c>
      <c r="H571" s="1" t="s">
        <v>8822</v>
      </c>
      <c r="I571" s="1" t="s">
        <v>10442</v>
      </c>
      <c r="J571" s="1"/>
      <c r="K571" s="1" t="s">
        <v>14033</v>
      </c>
      <c r="L571" s="1" t="s">
        <v>569</v>
      </c>
      <c r="M571" s="1" t="s">
        <v>12053</v>
      </c>
      <c r="N571" s="1" t="s">
        <v>13156</v>
      </c>
      <c r="O571" s="1" t="s">
        <v>569</v>
      </c>
      <c r="P571" s="1" t="s">
        <v>14168</v>
      </c>
      <c r="Q571" s="1" t="s">
        <v>14703</v>
      </c>
      <c r="R571" s="1" t="s">
        <v>13997</v>
      </c>
      <c r="S571" s="1" t="s">
        <v>569</v>
      </c>
      <c r="T571" s="1"/>
      <c r="U571" s="1"/>
      <c r="V571" s="1" t="s">
        <v>14009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5603</v>
      </c>
      <c r="G572" s="1" t="s">
        <v>7216</v>
      </c>
      <c r="H572" s="1" t="s">
        <v>8823</v>
      </c>
      <c r="I572" s="1" t="s">
        <v>10443</v>
      </c>
      <c r="J572" s="1"/>
      <c r="K572" s="1" t="s">
        <v>14033</v>
      </c>
      <c r="L572" s="1" t="s">
        <v>570</v>
      </c>
      <c r="M572" s="1" t="s">
        <v>12054</v>
      </c>
      <c r="N572" s="1" t="s">
        <v>13156</v>
      </c>
      <c r="O572" s="1" t="s">
        <v>570</v>
      </c>
      <c r="P572" s="1" t="s">
        <v>14169</v>
      </c>
      <c r="Q572" s="1" t="s">
        <v>14169</v>
      </c>
      <c r="R572" s="1" t="s">
        <v>13997</v>
      </c>
      <c r="S572" s="1" t="s">
        <v>570</v>
      </c>
      <c r="T572" s="1"/>
      <c r="U572" s="1" t="s">
        <v>15523</v>
      </c>
      <c r="V572" s="1" t="s">
        <v>14009</v>
      </c>
      <c r="W572" s="1" t="s">
        <v>570</v>
      </c>
      <c r="X572" s="1" t="s">
        <v>15686</v>
      </c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5604</v>
      </c>
      <c r="G573" s="1" t="s">
        <v>7217</v>
      </c>
      <c r="H573" s="1" t="s">
        <v>8824</v>
      </c>
      <c r="I573" s="1" t="s">
        <v>10444</v>
      </c>
      <c r="J573" s="1"/>
      <c r="K573" s="1" t="s">
        <v>14033</v>
      </c>
      <c r="L573" s="1" t="s">
        <v>571</v>
      </c>
      <c r="M573" s="1" t="s">
        <v>12055</v>
      </c>
      <c r="N573" s="1" t="s">
        <v>13156</v>
      </c>
      <c r="O573" s="1" t="s">
        <v>571</v>
      </c>
      <c r="P573" s="1" t="s">
        <v>14169</v>
      </c>
      <c r="Q573" s="1" t="s">
        <v>14169</v>
      </c>
      <c r="R573" s="1" t="s">
        <v>13997</v>
      </c>
      <c r="S573" s="1" t="s">
        <v>571</v>
      </c>
      <c r="T573" s="1"/>
      <c r="U573" s="1"/>
      <c r="V573" s="1" t="s">
        <v>14009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5605</v>
      </c>
      <c r="G574" s="1" t="s">
        <v>7218</v>
      </c>
      <c r="H574" s="1" t="s">
        <v>8825</v>
      </c>
      <c r="I574" s="1" t="s">
        <v>10445</v>
      </c>
      <c r="J574" s="1"/>
      <c r="K574" s="1" t="s">
        <v>14033</v>
      </c>
      <c r="L574" s="1" t="s">
        <v>572</v>
      </c>
      <c r="M574" s="1" t="s">
        <v>12056</v>
      </c>
      <c r="N574" s="1" t="s">
        <v>13156</v>
      </c>
      <c r="O574" s="1" t="s">
        <v>572</v>
      </c>
      <c r="P574" s="1" t="s">
        <v>14169</v>
      </c>
      <c r="Q574" s="1" t="s">
        <v>14169</v>
      </c>
      <c r="R574" s="1" t="s">
        <v>13997</v>
      </c>
      <c r="S574" s="1" t="s">
        <v>572</v>
      </c>
      <c r="T574" s="1"/>
      <c r="U574" s="1"/>
      <c r="V574" s="1" t="s">
        <v>14009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5606</v>
      </c>
      <c r="G575" s="1" t="s">
        <v>7219</v>
      </c>
      <c r="H575" s="1" t="s">
        <v>8826</v>
      </c>
      <c r="I575" s="1" t="s">
        <v>10446</v>
      </c>
      <c r="J575" s="1"/>
      <c r="K575" s="1" t="s">
        <v>14033</v>
      </c>
      <c r="L575" s="1" t="s">
        <v>573</v>
      </c>
      <c r="M575" s="1" t="s">
        <v>12057</v>
      </c>
      <c r="N575" s="1" t="s">
        <v>13156</v>
      </c>
      <c r="O575" s="1" t="s">
        <v>573</v>
      </c>
      <c r="P575" s="1" t="s">
        <v>14169</v>
      </c>
      <c r="Q575" s="1" t="s">
        <v>14169</v>
      </c>
      <c r="R575" s="1" t="s">
        <v>13997</v>
      </c>
      <c r="S575" s="1" t="s">
        <v>573</v>
      </c>
      <c r="T575" s="1"/>
      <c r="U575" s="1"/>
      <c r="V575" s="1" t="s">
        <v>14009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5607</v>
      </c>
      <c r="G576" s="1" t="s">
        <v>7220</v>
      </c>
      <c r="H576" s="1" t="s">
        <v>8827</v>
      </c>
      <c r="I576" s="1" t="s">
        <v>10447</v>
      </c>
      <c r="J576" s="1"/>
      <c r="K576" s="1" t="s">
        <v>14033</v>
      </c>
      <c r="L576" s="1" t="s">
        <v>574</v>
      </c>
      <c r="M576" s="1" t="s">
        <v>12058</v>
      </c>
      <c r="N576" s="1" t="s">
        <v>13156</v>
      </c>
      <c r="O576" s="1" t="s">
        <v>574</v>
      </c>
      <c r="P576" s="1" t="s">
        <v>14169</v>
      </c>
      <c r="Q576" s="1" t="s">
        <v>14169</v>
      </c>
      <c r="R576" s="1" t="s">
        <v>13997</v>
      </c>
      <c r="S576" s="1" t="s">
        <v>574</v>
      </c>
      <c r="T576" s="1"/>
      <c r="U576" s="1"/>
      <c r="V576" s="1" t="s">
        <v>14009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5608</v>
      </c>
      <c r="G577" s="1" t="s">
        <v>7221</v>
      </c>
      <c r="H577" s="1" t="s">
        <v>8828</v>
      </c>
      <c r="I577" s="1" t="s">
        <v>10448</v>
      </c>
      <c r="J577" s="1"/>
      <c r="K577" s="1" t="s">
        <v>14033</v>
      </c>
      <c r="L577" s="1" t="s">
        <v>575</v>
      </c>
      <c r="M577" s="1" t="s">
        <v>12059</v>
      </c>
      <c r="N577" s="1" t="s">
        <v>13156</v>
      </c>
      <c r="O577" s="1" t="s">
        <v>575</v>
      </c>
      <c r="P577" s="1" t="s">
        <v>14169</v>
      </c>
      <c r="Q577" s="1" t="s">
        <v>14169</v>
      </c>
      <c r="R577" s="1" t="s">
        <v>13997</v>
      </c>
      <c r="S577" s="1" t="s">
        <v>575</v>
      </c>
      <c r="T577" s="1"/>
      <c r="U577" s="1"/>
      <c r="V577" s="1" t="s">
        <v>14009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5609</v>
      </c>
      <c r="G578" s="1" t="s">
        <v>7222</v>
      </c>
      <c r="H578" s="1" t="s">
        <v>8829</v>
      </c>
      <c r="I578" s="1" t="s">
        <v>10449</v>
      </c>
      <c r="J578" s="1"/>
      <c r="K578" s="1" t="s">
        <v>14033</v>
      </c>
      <c r="L578" s="1" t="s">
        <v>576</v>
      </c>
      <c r="M578" s="1" t="s">
        <v>12060</v>
      </c>
      <c r="N578" s="1" t="s">
        <v>13156</v>
      </c>
      <c r="O578" s="1" t="s">
        <v>576</v>
      </c>
      <c r="P578" s="1" t="s">
        <v>14169</v>
      </c>
      <c r="Q578" s="1" t="s">
        <v>14169</v>
      </c>
      <c r="R578" s="1" t="s">
        <v>13997</v>
      </c>
      <c r="S578" s="1" t="s">
        <v>576</v>
      </c>
      <c r="T578" s="1"/>
      <c r="U578" s="1"/>
      <c r="V578" s="1" t="s">
        <v>14009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5610</v>
      </c>
      <c r="G579" s="1" t="s">
        <v>7223</v>
      </c>
      <c r="H579" s="1" t="s">
        <v>8830</v>
      </c>
      <c r="I579" s="1" t="s">
        <v>10450</v>
      </c>
      <c r="J579" s="1"/>
      <c r="K579" s="1" t="s">
        <v>14033</v>
      </c>
      <c r="L579" s="1" t="s">
        <v>577</v>
      </c>
      <c r="M579" s="1" t="s">
        <v>12061</v>
      </c>
      <c r="N579" s="1" t="s">
        <v>13156</v>
      </c>
      <c r="O579" s="1" t="s">
        <v>577</v>
      </c>
      <c r="P579" s="1" t="s">
        <v>14170</v>
      </c>
      <c r="Q579" s="1" t="s">
        <v>14704</v>
      </c>
      <c r="R579" s="1" t="s">
        <v>13997</v>
      </c>
      <c r="S579" s="1" t="s">
        <v>577</v>
      </c>
      <c r="T579" s="1" t="s">
        <v>15324</v>
      </c>
      <c r="U579" s="1"/>
      <c r="V579" s="1" t="s">
        <v>14009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5611</v>
      </c>
      <c r="G580" s="1" t="s">
        <v>7224</v>
      </c>
      <c r="H580" s="1" t="s">
        <v>8831</v>
      </c>
      <c r="I580" s="1" t="s">
        <v>10451</v>
      </c>
      <c r="J580" s="1"/>
      <c r="K580" s="1" t="s">
        <v>14033</v>
      </c>
      <c r="L580" s="1" t="s">
        <v>578</v>
      </c>
      <c r="M580" s="1" t="s">
        <v>12062</v>
      </c>
      <c r="N580" s="1" t="s">
        <v>13156</v>
      </c>
      <c r="O580" s="1" t="s">
        <v>578</v>
      </c>
      <c r="P580" s="1" t="s">
        <v>14170</v>
      </c>
      <c r="Q580" s="1" t="s">
        <v>14705</v>
      </c>
      <c r="R580" s="1" t="s">
        <v>13997</v>
      </c>
      <c r="S580" s="1" t="s">
        <v>578</v>
      </c>
      <c r="T580" s="1"/>
      <c r="U580" s="1"/>
      <c r="V580" s="1" t="s">
        <v>14009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5612</v>
      </c>
      <c r="G581" s="1" t="s">
        <v>3966</v>
      </c>
      <c r="H581" s="1" t="s">
        <v>8832</v>
      </c>
      <c r="I581" s="1" t="s">
        <v>10452</v>
      </c>
      <c r="J581" s="1"/>
      <c r="K581" s="1" t="s">
        <v>14033</v>
      </c>
      <c r="L581" s="1" t="s">
        <v>579</v>
      </c>
      <c r="M581" s="1" t="s">
        <v>12063</v>
      </c>
      <c r="N581" s="1" t="s">
        <v>13156</v>
      </c>
      <c r="O581" s="1" t="s">
        <v>579</v>
      </c>
      <c r="P581" s="1" t="s">
        <v>14170</v>
      </c>
      <c r="Q581" s="1" t="s">
        <v>14706</v>
      </c>
      <c r="R581" s="1" t="s">
        <v>13997</v>
      </c>
      <c r="S581" s="1" t="s">
        <v>579</v>
      </c>
      <c r="T581" s="1"/>
      <c r="U581" s="1"/>
      <c r="V581" s="1" t="s">
        <v>14009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5613</v>
      </c>
      <c r="G582" s="1" t="s">
        <v>7225</v>
      </c>
      <c r="H582" s="1" t="s">
        <v>8833</v>
      </c>
      <c r="I582" s="1" t="s">
        <v>10453</v>
      </c>
      <c r="J582" s="1"/>
      <c r="K582" s="1" t="s">
        <v>14033</v>
      </c>
      <c r="L582" s="1" t="s">
        <v>580</v>
      </c>
      <c r="M582" s="1" t="s">
        <v>12064</v>
      </c>
      <c r="N582" s="1" t="s">
        <v>13156</v>
      </c>
      <c r="O582" s="1" t="s">
        <v>580</v>
      </c>
      <c r="P582" s="1" t="s">
        <v>14170</v>
      </c>
      <c r="Q582" s="1" t="s">
        <v>14707</v>
      </c>
      <c r="R582" s="1" t="s">
        <v>13997</v>
      </c>
      <c r="S582" s="1" t="s">
        <v>580</v>
      </c>
      <c r="T582" s="1"/>
      <c r="U582" s="1"/>
      <c r="V582" s="1" t="s">
        <v>14009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5614</v>
      </c>
      <c r="G583" s="1" t="s">
        <v>7226</v>
      </c>
      <c r="H583" s="1" t="s">
        <v>8817</v>
      </c>
      <c r="I583" s="1" t="s">
        <v>10454</v>
      </c>
      <c r="J583" s="1"/>
      <c r="K583" s="1" t="s">
        <v>14033</v>
      </c>
      <c r="L583" s="1" t="s">
        <v>581</v>
      </c>
      <c r="M583" s="1" t="s">
        <v>12065</v>
      </c>
      <c r="N583" s="1" t="s">
        <v>13156</v>
      </c>
      <c r="O583" s="1" t="s">
        <v>581</v>
      </c>
      <c r="P583" s="1" t="s">
        <v>14170</v>
      </c>
      <c r="Q583" s="1" t="s">
        <v>14708</v>
      </c>
      <c r="R583" s="1" t="s">
        <v>13997</v>
      </c>
      <c r="S583" s="1" t="s">
        <v>581</v>
      </c>
      <c r="T583" s="1"/>
      <c r="U583" s="1"/>
      <c r="V583" s="1" t="s">
        <v>14009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5615</v>
      </c>
      <c r="G584" s="1" t="s">
        <v>7227</v>
      </c>
      <c r="H584" s="1" t="s">
        <v>8834</v>
      </c>
      <c r="I584" s="1" t="s">
        <v>10455</v>
      </c>
      <c r="J584" s="1"/>
      <c r="K584" s="1" t="s">
        <v>14033</v>
      </c>
      <c r="L584" s="1" t="s">
        <v>582</v>
      </c>
      <c r="M584" s="1" t="s">
        <v>12066</v>
      </c>
      <c r="N584" s="1" t="s">
        <v>13156</v>
      </c>
      <c r="O584" s="1" t="s">
        <v>582</v>
      </c>
      <c r="P584" s="1" t="s">
        <v>14170</v>
      </c>
      <c r="Q584" s="1" t="s">
        <v>14709</v>
      </c>
      <c r="R584" s="1" t="s">
        <v>13997</v>
      </c>
      <c r="S584" s="1" t="s">
        <v>582</v>
      </c>
      <c r="T584" s="1"/>
      <c r="U584" s="1"/>
      <c r="V584" s="1" t="s">
        <v>14009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5616</v>
      </c>
      <c r="G585" s="1" t="s">
        <v>7228</v>
      </c>
      <c r="H585" s="1" t="s">
        <v>8835</v>
      </c>
      <c r="I585" s="1" t="s">
        <v>10456</v>
      </c>
      <c r="J585" s="1"/>
      <c r="K585" s="1" t="s">
        <v>14033</v>
      </c>
      <c r="L585" s="1" t="s">
        <v>583</v>
      </c>
      <c r="M585" s="1" t="s">
        <v>12067</v>
      </c>
      <c r="N585" s="1" t="s">
        <v>13156</v>
      </c>
      <c r="O585" s="1" t="s">
        <v>583</v>
      </c>
      <c r="P585" s="1" t="s">
        <v>14170</v>
      </c>
      <c r="Q585" s="1" t="s">
        <v>14710</v>
      </c>
      <c r="R585" s="1" t="s">
        <v>13997</v>
      </c>
      <c r="S585" s="1" t="s">
        <v>583</v>
      </c>
      <c r="T585" s="1"/>
      <c r="U585" s="1"/>
      <c r="V585" s="1" t="s">
        <v>14009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5617</v>
      </c>
      <c r="G586" s="1" t="s">
        <v>7229</v>
      </c>
      <c r="H586" s="1" t="s">
        <v>8836</v>
      </c>
      <c r="I586" s="1" t="s">
        <v>10457</v>
      </c>
      <c r="J586" s="1"/>
      <c r="K586" s="1" t="s">
        <v>14033</v>
      </c>
      <c r="L586" s="1" t="s">
        <v>584</v>
      </c>
      <c r="M586" s="1" t="s">
        <v>12068</v>
      </c>
      <c r="N586" s="1" t="s">
        <v>13156</v>
      </c>
      <c r="O586" s="1" t="s">
        <v>584</v>
      </c>
      <c r="P586" s="1" t="s">
        <v>14171</v>
      </c>
      <c r="Q586" s="1" t="s">
        <v>14171</v>
      </c>
      <c r="R586" s="1" t="s">
        <v>13997</v>
      </c>
      <c r="S586" s="1" t="s">
        <v>584</v>
      </c>
      <c r="T586" s="1"/>
      <c r="U586" s="1" t="s">
        <v>15524</v>
      </c>
      <c r="V586" s="1" t="s">
        <v>14009</v>
      </c>
      <c r="W586" s="1" t="s">
        <v>584</v>
      </c>
      <c r="X586" s="1" t="s">
        <v>15687</v>
      </c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5618</v>
      </c>
      <c r="G587" s="1" t="s">
        <v>7230</v>
      </c>
      <c r="H587" s="1" t="s">
        <v>8837</v>
      </c>
      <c r="I587" s="1" t="s">
        <v>10458</v>
      </c>
      <c r="J587" s="1"/>
      <c r="K587" s="1" t="s">
        <v>14033</v>
      </c>
      <c r="L587" s="1" t="s">
        <v>585</v>
      </c>
      <c r="M587" s="1" t="s">
        <v>12069</v>
      </c>
      <c r="N587" s="1" t="s">
        <v>13156</v>
      </c>
      <c r="O587" s="1" t="s">
        <v>585</v>
      </c>
      <c r="P587" s="1" t="s">
        <v>14171</v>
      </c>
      <c r="Q587" s="1" t="s">
        <v>14171</v>
      </c>
      <c r="R587" s="1" t="s">
        <v>13997</v>
      </c>
      <c r="S587" s="1" t="s">
        <v>585</v>
      </c>
      <c r="T587" s="1"/>
      <c r="U587" s="1"/>
      <c r="V587" s="1" t="s">
        <v>14009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5619</v>
      </c>
      <c r="G588" s="1" t="s">
        <v>7231</v>
      </c>
      <c r="H588" s="1" t="s">
        <v>8838</v>
      </c>
      <c r="I588" s="1" t="s">
        <v>10459</v>
      </c>
      <c r="J588" s="1"/>
      <c r="K588" s="1" t="s">
        <v>14033</v>
      </c>
      <c r="L588" s="1" t="s">
        <v>586</v>
      </c>
      <c r="M588" s="1" t="s">
        <v>12070</v>
      </c>
      <c r="N588" s="1" t="s">
        <v>13156</v>
      </c>
      <c r="O588" s="1" t="s">
        <v>586</v>
      </c>
      <c r="P588" s="1" t="s">
        <v>14171</v>
      </c>
      <c r="Q588" s="1" t="s">
        <v>14171</v>
      </c>
      <c r="R588" s="1" t="s">
        <v>13997</v>
      </c>
      <c r="S588" s="1" t="s">
        <v>586</v>
      </c>
      <c r="T588" s="1"/>
      <c r="U588" s="1"/>
      <c r="V588" s="1" t="s">
        <v>14009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5620</v>
      </c>
      <c r="G589" s="1" t="s">
        <v>7232</v>
      </c>
      <c r="H589" s="1" t="s">
        <v>8839</v>
      </c>
      <c r="I589" s="1" t="s">
        <v>10460</v>
      </c>
      <c r="J589" s="1"/>
      <c r="K589" s="1" t="s">
        <v>14033</v>
      </c>
      <c r="L589" s="1" t="s">
        <v>587</v>
      </c>
      <c r="M589" s="1" t="s">
        <v>12071</v>
      </c>
      <c r="N589" s="1" t="s">
        <v>13156</v>
      </c>
      <c r="O589" s="1" t="s">
        <v>587</v>
      </c>
      <c r="P589" s="1" t="s">
        <v>14171</v>
      </c>
      <c r="Q589" s="1" t="s">
        <v>14171</v>
      </c>
      <c r="R589" s="1" t="s">
        <v>13997</v>
      </c>
      <c r="S589" s="1" t="s">
        <v>587</v>
      </c>
      <c r="T589" s="1"/>
      <c r="U589" s="1"/>
      <c r="V589" s="1" t="s">
        <v>14009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5621</v>
      </c>
      <c r="G590" s="1" t="s">
        <v>7233</v>
      </c>
      <c r="H590" s="1" t="s">
        <v>8840</v>
      </c>
      <c r="I590" s="1" t="s">
        <v>10461</v>
      </c>
      <c r="J590" s="1"/>
      <c r="K590" s="1" t="s">
        <v>14033</v>
      </c>
      <c r="L590" s="1" t="s">
        <v>588</v>
      </c>
      <c r="M590" s="1" t="s">
        <v>12072</v>
      </c>
      <c r="N590" s="1" t="s">
        <v>13156</v>
      </c>
      <c r="O590" s="1" t="s">
        <v>588</v>
      </c>
      <c r="P590" s="1" t="s">
        <v>14171</v>
      </c>
      <c r="Q590" s="1" t="s">
        <v>14171</v>
      </c>
      <c r="R590" s="1" t="s">
        <v>13997</v>
      </c>
      <c r="S590" s="1" t="s">
        <v>588</v>
      </c>
      <c r="T590" s="1"/>
      <c r="U590" s="1"/>
      <c r="V590" s="1" t="s">
        <v>14009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5622</v>
      </c>
      <c r="G591" s="1" t="s">
        <v>7234</v>
      </c>
      <c r="H591" s="1" t="s">
        <v>8840</v>
      </c>
      <c r="I591" s="1" t="s">
        <v>10462</v>
      </c>
      <c r="J591" s="1"/>
      <c r="K591" s="1" t="s">
        <v>14033</v>
      </c>
      <c r="L591" s="1" t="s">
        <v>589</v>
      </c>
      <c r="M591" s="1" t="s">
        <v>12073</v>
      </c>
      <c r="N591" s="1" t="s">
        <v>13156</v>
      </c>
      <c r="O591" s="1" t="s">
        <v>589</v>
      </c>
      <c r="P591" s="1" t="s">
        <v>14172</v>
      </c>
      <c r="Q591" s="1" t="s">
        <v>14711</v>
      </c>
      <c r="R591" s="1" t="s">
        <v>13997</v>
      </c>
      <c r="S591" s="1" t="s">
        <v>589</v>
      </c>
      <c r="T591" s="1" t="s">
        <v>15325</v>
      </c>
      <c r="U591" s="1"/>
      <c r="V591" s="1" t="s">
        <v>14009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5623</v>
      </c>
      <c r="G592" s="1" t="s">
        <v>7235</v>
      </c>
      <c r="H592" s="1" t="s">
        <v>8841</v>
      </c>
      <c r="I592" s="1" t="s">
        <v>10463</v>
      </c>
      <c r="J592" s="1"/>
      <c r="K592" s="1" t="s">
        <v>14033</v>
      </c>
      <c r="L592" s="1" t="s">
        <v>590</v>
      </c>
      <c r="M592" s="1" t="s">
        <v>12074</v>
      </c>
      <c r="N592" s="1" t="s">
        <v>13156</v>
      </c>
      <c r="O592" s="1" t="s">
        <v>590</v>
      </c>
      <c r="P592" s="1" t="s">
        <v>14172</v>
      </c>
      <c r="Q592" s="1" t="s">
        <v>14712</v>
      </c>
      <c r="R592" s="1" t="s">
        <v>13997</v>
      </c>
      <c r="S592" s="1" t="s">
        <v>590</v>
      </c>
      <c r="T592" s="1"/>
      <c r="U592" s="1"/>
      <c r="V592" s="1" t="s">
        <v>14009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5624</v>
      </c>
      <c r="G593" s="1" t="s">
        <v>7236</v>
      </c>
      <c r="H593" s="1" t="s">
        <v>8842</v>
      </c>
      <c r="I593" s="1" t="s">
        <v>10464</v>
      </c>
      <c r="J593" s="1"/>
      <c r="K593" s="1" t="s">
        <v>14033</v>
      </c>
      <c r="L593" s="1" t="s">
        <v>591</v>
      </c>
      <c r="M593" s="1" t="s">
        <v>12075</v>
      </c>
      <c r="N593" s="1" t="s">
        <v>13156</v>
      </c>
      <c r="O593" s="1" t="s">
        <v>591</v>
      </c>
      <c r="P593" s="1" t="s">
        <v>14172</v>
      </c>
      <c r="Q593" s="1" t="s">
        <v>14713</v>
      </c>
      <c r="R593" s="1" t="s">
        <v>13997</v>
      </c>
      <c r="S593" s="1" t="s">
        <v>591</v>
      </c>
      <c r="T593" s="1"/>
      <c r="U593" s="1"/>
      <c r="V593" s="1" t="s">
        <v>14009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5625</v>
      </c>
      <c r="G594" s="1" t="s">
        <v>7237</v>
      </c>
      <c r="H594" s="1" t="s">
        <v>8843</v>
      </c>
      <c r="I594" s="1" t="s">
        <v>10465</v>
      </c>
      <c r="J594" s="1"/>
      <c r="K594" s="1" t="s">
        <v>14033</v>
      </c>
      <c r="L594" s="1" t="s">
        <v>592</v>
      </c>
      <c r="M594" s="1" t="s">
        <v>12076</v>
      </c>
      <c r="N594" s="1" t="s">
        <v>13156</v>
      </c>
      <c r="O594" s="1" t="s">
        <v>592</v>
      </c>
      <c r="P594" s="1" t="s">
        <v>14172</v>
      </c>
      <c r="Q594" s="1" t="s">
        <v>14714</v>
      </c>
      <c r="R594" s="1" t="s">
        <v>13997</v>
      </c>
      <c r="S594" s="1" t="s">
        <v>592</v>
      </c>
      <c r="T594" s="1"/>
      <c r="U594" s="1"/>
      <c r="V594" s="1" t="s">
        <v>14009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5626</v>
      </c>
      <c r="G595" s="1" t="s">
        <v>7238</v>
      </c>
      <c r="H595" s="1" t="s">
        <v>8844</v>
      </c>
      <c r="I595" s="1" t="s">
        <v>10466</v>
      </c>
      <c r="J595" s="1"/>
      <c r="K595" s="1" t="s">
        <v>14033</v>
      </c>
      <c r="L595" s="1" t="s">
        <v>593</v>
      </c>
      <c r="M595" s="1" t="s">
        <v>12077</v>
      </c>
      <c r="N595" s="1" t="s">
        <v>13156</v>
      </c>
      <c r="O595" s="1" t="s">
        <v>593</v>
      </c>
      <c r="P595" s="1" t="s">
        <v>14172</v>
      </c>
      <c r="Q595" s="1" t="s">
        <v>14715</v>
      </c>
      <c r="R595" s="1" t="s">
        <v>13997</v>
      </c>
      <c r="S595" s="1" t="s">
        <v>593</v>
      </c>
      <c r="T595" s="1"/>
      <c r="U595" s="1"/>
      <c r="V595" s="1" t="s">
        <v>14009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5627</v>
      </c>
      <c r="G596" s="1" t="s">
        <v>7239</v>
      </c>
      <c r="H596" s="1" t="s">
        <v>8845</v>
      </c>
      <c r="I596" s="1" t="s">
        <v>10467</v>
      </c>
      <c r="J596" s="1"/>
      <c r="K596" s="1" t="s">
        <v>14033</v>
      </c>
      <c r="L596" s="1" t="s">
        <v>594</v>
      </c>
      <c r="M596" s="1" t="s">
        <v>12078</v>
      </c>
      <c r="N596" s="1" t="s">
        <v>13156</v>
      </c>
      <c r="O596" s="1" t="s">
        <v>594</v>
      </c>
      <c r="P596" s="1" t="s">
        <v>14172</v>
      </c>
      <c r="Q596" s="1" t="s">
        <v>14716</v>
      </c>
      <c r="R596" s="1" t="s">
        <v>13997</v>
      </c>
      <c r="S596" s="1" t="s">
        <v>594</v>
      </c>
      <c r="T596" s="1"/>
      <c r="U596" s="1"/>
      <c r="V596" s="1" t="s">
        <v>14009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5628</v>
      </c>
      <c r="G597" s="1" t="s">
        <v>7240</v>
      </c>
      <c r="H597" s="1" t="s">
        <v>8846</v>
      </c>
      <c r="I597" s="1" t="s">
        <v>10468</v>
      </c>
      <c r="J597" s="1"/>
      <c r="K597" s="1" t="s">
        <v>14033</v>
      </c>
      <c r="L597" s="1" t="s">
        <v>595</v>
      </c>
      <c r="M597" s="1" t="s">
        <v>12079</v>
      </c>
      <c r="N597" s="1" t="s">
        <v>13156</v>
      </c>
      <c r="O597" s="1" t="s">
        <v>595</v>
      </c>
      <c r="P597" s="1" t="s">
        <v>14173</v>
      </c>
      <c r="Q597" s="1" t="s">
        <v>14173</v>
      </c>
      <c r="R597" s="1" t="s">
        <v>13997</v>
      </c>
      <c r="S597" s="1" t="s">
        <v>595</v>
      </c>
      <c r="T597" s="1"/>
      <c r="U597" s="1" t="s">
        <v>15525</v>
      </c>
      <c r="V597" s="1" t="s">
        <v>14009</v>
      </c>
      <c r="W597" s="1" t="s">
        <v>595</v>
      </c>
      <c r="X597" s="1"/>
      <c r="Y597" t="s">
        <v>15786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5629</v>
      </c>
      <c r="G598" s="1" t="s">
        <v>3983</v>
      </c>
      <c r="H598" s="1" t="s">
        <v>8847</v>
      </c>
      <c r="I598" s="1" t="s">
        <v>10469</v>
      </c>
      <c r="J598" s="1"/>
      <c r="K598" s="1" t="s">
        <v>14033</v>
      </c>
      <c r="L598" s="1" t="s">
        <v>596</v>
      </c>
      <c r="M598" s="1" t="s">
        <v>12080</v>
      </c>
      <c r="N598" s="1" t="s">
        <v>13156</v>
      </c>
      <c r="O598" s="1" t="s">
        <v>596</v>
      </c>
      <c r="P598" s="1" t="s">
        <v>14173</v>
      </c>
      <c r="Q598" s="1" t="s">
        <v>14173</v>
      </c>
      <c r="R598" s="1" t="s">
        <v>13997</v>
      </c>
      <c r="S598" s="1" t="s">
        <v>596</v>
      </c>
      <c r="T598" s="1"/>
      <c r="U598" s="1"/>
      <c r="V598" s="1" t="s">
        <v>14009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5630</v>
      </c>
      <c r="G599" s="1" t="s">
        <v>7241</v>
      </c>
      <c r="H599" s="1" t="s">
        <v>8848</v>
      </c>
      <c r="I599" s="1" t="s">
        <v>10470</v>
      </c>
      <c r="J599" s="1"/>
      <c r="K599" s="1" t="s">
        <v>14033</v>
      </c>
      <c r="L599" s="1" t="s">
        <v>597</v>
      </c>
      <c r="M599" s="1" t="s">
        <v>12081</v>
      </c>
      <c r="N599" s="1" t="s">
        <v>13156</v>
      </c>
      <c r="O599" s="1" t="s">
        <v>597</v>
      </c>
      <c r="P599" s="1" t="s">
        <v>14173</v>
      </c>
      <c r="Q599" s="1" t="s">
        <v>14173</v>
      </c>
      <c r="R599" s="1" t="s">
        <v>13997</v>
      </c>
      <c r="S599" s="1" t="s">
        <v>597</v>
      </c>
      <c r="T599" s="1"/>
      <c r="U599" s="1"/>
      <c r="V599" s="1" t="s">
        <v>14009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7242</v>
      </c>
      <c r="H600" s="1" t="s">
        <v>8849</v>
      </c>
      <c r="I600" s="1" t="s">
        <v>10471</v>
      </c>
      <c r="J600" s="1"/>
      <c r="K600" s="1" t="s">
        <v>14033</v>
      </c>
      <c r="L600" s="1" t="s">
        <v>598</v>
      </c>
      <c r="M600" s="1" t="s">
        <v>12082</v>
      </c>
      <c r="N600" s="1" t="s">
        <v>13156</v>
      </c>
      <c r="O600" s="1" t="s">
        <v>598</v>
      </c>
      <c r="P600" s="1" t="s">
        <v>14174</v>
      </c>
      <c r="Q600" s="1" t="s">
        <v>14717</v>
      </c>
      <c r="R600" s="1" t="s">
        <v>13997</v>
      </c>
      <c r="S600" s="1" t="s">
        <v>598</v>
      </c>
      <c r="T600" s="1" t="s">
        <v>15326</v>
      </c>
      <c r="U600" s="1"/>
      <c r="V600" s="1" t="s">
        <v>14009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5631</v>
      </c>
      <c r="G601" s="1" t="s">
        <v>7243</v>
      </c>
      <c r="H601" s="1" t="s">
        <v>8850</v>
      </c>
      <c r="I601" s="1" t="s">
        <v>10472</v>
      </c>
      <c r="J601" s="1"/>
      <c r="K601" s="1" t="s">
        <v>14033</v>
      </c>
      <c r="L601" s="1" t="s">
        <v>599</v>
      </c>
      <c r="M601" s="1" t="s">
        <v>12083</v>
      </c>
      <c r="N601" s="1" t="s">
        <v>13156</v>
      </c>
      <c r="O601" s="1" t="s">
        <v>599</v>
      </c>
      <c r="P601" s="1" t="s">
        <v>14174</v>
      </c>
      <c r="Q601" s="1" t="s">
        <v>14718</v>
      </c>
      <c r="R601" s="1" t="s">
        <v>13997</v>
      </c>
      <c r="S601" s="1" t="s">
        <v>599</v>
      </c>
      <c r="T601" s="1"/>
      <c r="U601" s="1"/>
      <c r="V601" s="1" t="s">
        <v>14009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5632</v>
      </c>
      <c r="G602" s="1" t="s">
        <v>7244</v>
      </c>
      <c r="H602" s="1" t="s">
        <v>8851</v>
      </c>
      <c r="I602" s="1" t="s">
        <v>10473</v>
      </c>
      <c r="J602" s="1"/>
      <c r="K602" s="1" t="s">
        <v>14033</v>
      </c>
      <c r="L602" s="1" t="s">
        <v>600</v>
      </c>
      <c r="M602" s="1" t="s">
        <v>12084</v>
      </c>
      <c r="N602" s="1" t="s">
        <v>13156</v>
      </c>
      <c r="O602" s="1" t="s">
        <v>600</v>
      </c>
      <c r="P602" s="1" t="s">
        <v>14175</v>
      </c>
      <c r="Q602" s="1" t="s">
        <v>14175</v>
      </c>
      <c r="R602" s="1" t="s">
        <v>13997</v>
      </c>
      <c r="S602" s="1" t="s">
        <v>600</v>
      </c>
      <c r="T602" s="1"/>
      <c r="U602" s="1" t="s">
        <v>15526</v>
      </c>
      <c r="V602" s="1" t="s">
        <v>14009</v>
      </c>
      <c r="W602" s="1" t="s">
        <v>600</v>
      </c>
      <c r="X602" s="1"/>
      <c r="Y602" t="s">
        <v>15787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5633</v>
      </c>
      <c r="G603" s="1" t="s">
        <v>7245</v>
      </c>
      <c r="H603" s="1" t="s">
        <v>8852</v>
      </c>
      <c r="I603" s="1" t="s">
        <v>10474</v>
      </c>
      <c r="J603" s="1"/>
      <c r="K603" s="1" t="s">
        <v>14033</v>
      </c>
      <c r="L603" s="1" t="s">
        <v>601</v>
      </c>
      <c r="M603" s="1" t="s">
        <v>12085</v>
      </c>
      <c r="N603" s="1" t="s">
        <v>13156</v>
      </c>
      <c r="O603" s="1" t="s">
        <v>601</v>
      </c>
      <c r="P603" s="1" t="s">
        <v>14175</v>
      </c>
      <c r="Q603" s="1" t="s">
        <v>14175</v>
      </c>
      <c r="R603" s="1" t="s">
        <v>13997</v>
      </c>
      <c r="S603" s="1" t="s">
        <v>601</v>
      </c>
      <c r="T603" s="1"/>
      <c r="U603" s="1"/>
      <c r="V603" s="1" t="s">
        <v>14009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5634</v>
      </c>
      <c r="G604" s="1" t="s">
        <v>7246</v>
      </c>
      <c r="H604" s="1" t="s">
        <v>8853</v>
      </c>
      <c r="I604" s="1" t="s">
        <v>10475</v>
      </c>
      <c r="J604" s="1"/>
      <c r="K604" s="1" t="s">
        <v>14033</v>
      </c>
      <c r="L604" s="1" t="s">
        <v>602</v>
      </c>
      <c r="M604" s="1" t="s">
        <v>12086</v>
      </c>
      <c r="N604" s="1" t="s">
        <v>13156</v>
      </c>
      <c r="O604" s="1" t="s">
        <v>602</v>
      </c>
      <c r="P604" s="1" t="s">
        <v>14176</v>
      </c>
      <c r="Q604" s="1" t="s">
        <v>14719</v>
      </c>
      <c r="R604" s="1" t="s">
        <v>13997</v>
      </c>
      <c r="S604" s="1" t="s">
        <v>602</v>
      </c>
      <c r="T604" s="1" t="s">
        <v>15327</v>
      </c>
      <c r="U604" s="1"/>
      <c r="V604" s="1" t="s">
        <v>14009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3990</v>
      </c>
      <c r="G605" s="1" t="s">
        <v>7247</v>
      </c>
      <c r="H605" s="1" t="s">
        <v>8854</v>
      </c>
      <c r="I605" s="1" t="s">
        <v>10476</v>
      </c>
      <c r="J605" s="1"/>
      <c r="K605" s="1" t="s">
        <v>14033</v>
      </c>
      <c r="L605" s="1" t="s">
        <v>603</v>
      </c>
      <c r="M605" s="1" t="s">
        <v>12087</v>
      </c>
      <c r="N605" s="1" t="s">
        <v>13156</v>
      </c>
      <c r="O605" s="1" t="s">
        <v>603</v>
      </c>
      <c r="P605" s="1" t="s">
        <v>14176</v>
      </c>
      <c r="Q605" s="1" t="s">
        <v>14720</v>
      </c>
      <c r="R605" s="1" t="s">
        <v>13997</v>
      </c>
      <c r="S605" s="1" t="s">
        <v>603</v>
      </c>
      <c r="T605" s="1"/>
      <c r="U605" s="1"/>
      <c r="V605" s="1" t="s">
        <v>14009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5635</v>
      </c>
      <c r="G606" s="1" t="s">
        <v>7248</v>
      </c>
      <c r="H606" s="1" t="s">
        <v>8855</v>
      </c>
      <c r="I606" s="1" t="s">
        <v>10477</v>
      </c>
      <c r="J606" s="1"/>
      <c r="K606" s="1" t="s">
        <v>14033</v>
      </c>
      <c r="L606" s="1" t="s">
        <v>604</v>
      </c>
      <c r="M606" s="1" t="s">
        <v>12088</v>
      </c>
      <c r="N606" s="1" t="s">
        <v>13156</v>
      </c>
      <c r="O606" s="1" t="s">
        <v>604</v>
      </c>
      <c r="P606" s="1" t="s">
        <v>14176</v>
      </c>
      <c r="Q606" s="1" t="s">
        <v>14721</v>
      </c>
      <c r="R606" s="1" t="s">
        <v>13997</v>
      </c>
      <c r="S606" s="1" t="s">
        <v>604</v>
      </c>
      <c r="T606" s="1"/>
      <c r="U606" s="1"/>
      <c r="V606" s="1" t="s">
        <v>14009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5636</v>
      </c>
      <c r="G607" s="1" t="s">
        <v>7249</v>
      </c>
      <c r="H607" s="1" t="s">
        <v>8856</v>
      </c>
      <c r="I607" s="1" t="s">
        <v>10478</v>
      </c>
      <c r="J607" s="1"/>
      <c r="K607" s="1" t="s">
        <v>14033</v>
      </c>
      <c r="L607" s="1" t="s">
        <v>605</v>
      </c>
      <c r="M607" s="1" t="s">
        <v>12089</v>
      </c>
      <c r="N607" s="1" t="s">
        <v>13156</v>
      </c>
      <c r="O607" s="1" t="s">
        <v>605</v>
      </c>
      <c r="P607" s="1" t="s">
        <v>14176</v>
      </c>
      <c r="Q607" s="1" t="s">
        <v>14722</v>
      </c>
      <c r="R607" s="1" t="s">
        <v>13997</v>
      </c>
      <c r="S607" s="1" t="s">
        <v>605</v>
      </c>
      <c r="T607" s="1"/>
      <c r="U607" s="1"/>
      <c r="V607" s="1" t="s">
        <v>14009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5637</v>
      </c>
      <c r="G608" s="1" t="s">
        <v>7250</v>
      </c>
      <c r="H608" s="1" t="s">
        <v>8857</v>
      </c>
      <c r="I608" s="1" t="s">
        <v>9987</v>
      </c>
      <c r="J608" s="1"/>
      <c r="K608" s="1" t="s">
        <v>14033</v>
      </c>
      <c r="L608" s="1" t="s">
        <v>606</v>
      </c>
      <c r="M608" s="1" t="s">
        <v>12090</v>
      </c>
      <c r="N608" s="1" t="s">
        <v>13156</v>
      </c>
      <c r="O608" s="1" t="s">
        <v>606</v>
      </c>
      <c r="P608" s="1" t="s">
        <v>14177</v>
      </c>
      <c r="Q608" s="1" t="s">
        <v>14177</v>
      </c>
      <c r="R608" s="1" t="s">
        <v>13997</v>
      </c>
      <c r="S608" s="1" t="s">
        <v>606</v>
      </c>
      <c r="T608" s="1"/>
      <c r="U608" s="1" t="s">
        <v>15527</v>
      </c>
      <c r="V608" s="1" t="s">
        <v>14009</v>
      </c>
      <c r="W608" s="1" t="s">
        <v>606</v>
      </c>
      <c r="X608" s="1"/>
      <c r="Y608" t="s">
        <v>15788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3994</v>
      </c>
      <c r="G609" s="1" t="s">
        <v>7251</v>
      </c>
      <c r="H609" s="1" t="s">
        <v>8858</v>
      </c>
      <c r="I609" s="1" t="s">
        <v>10479</v>
      </c>
      <c r="J609" s="1"/>
      <c r="K609" s="1" t="s">
        <v>14033</v>
      </c>
      <c r="L609" s="1" t="s">
        <v>607</v>
      </c>
      <c r="M609" s="1" t="s">
        <v>12091</v>
      </c>
      <c r="N609" s="1" t="s">
        <v>13156</v>
      </c>
      <c r="O609" s="1" t="s">
        <v>607</v>
      </c>
      <c r="P609" s="1" t="s">
        <v>14177</v>
      </c>
      <c r="Q609" s="1" t="s">
        <v>14177</v>
      </c>
      <c r="R609" s="1" t="s">
        <v>13997</v>
      </c>
      <c r="S609" s="1" t="s">
        <v>607</v>
      </c>
      <c r="T609" s="1"/>
      <c r="U609" s="1"/>
      <c r="V609" s="1" t="s">
        <v>14009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5638</v>
      </c>
      <c r="G610" s="1" t="s">
        <v>7252</v>
      </c>
      <c r="H610" s="1" t="s">
        <v>8859</v>
      </c>
      <c r="I610" s="1" t="s">
        <v>10480</v>
      </c>
      <c r="J610" s="1"/>
      <c r="K610" s="1" t="s">
        <v>14033</v>
      </c>
      <c r="L610" s="1" t="s">
        <v>608</v>
      </c>
      <c r="M610" s="1" t="s">
        <v>12092</v>
      </c>
      <c r="N610" s="1" t="s">
        <v>13156</v>
      </c>
      <c r="O610" s="1" t="s">
        <v>608</v>
      </c>
      <c r="P610" s="1" t="s">
        <v>14177</v>
      </c>
      <c r="Q610" s="1" t="s">
        <v>14177</v>
      </c>
      <c r="R610" s="1" t="s">
        <v>13997</v>
      </c>
      <c r="S610" s="1" t="s">
        <v>608</v>
      </c>
      <c r="T610" s="1"/>
      <c r="U610" s="1"/>
      <c r="V610" s="1" t="s">
        <v>14009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5639</v>
      </c>
      <c r="G611" s="1" t="s">
        <v>7253</v>
      </c>
      <c r="H611" s="1" t="s">
        <v>8860</v>
      </c>
      <c r="I611" s="1" t="s">
        <v>10481</v>
      </c>
      <c r="J611" s="1"/>
      <c r="K611" s="1" t="s">
        <v>14033</v>
      </c>
      <c r="L611" s="1" t="s">
        <v>609</v>
      </c>
      <c r="M611" s="1" t="s">
        <v>12093</v>
      </c>
      <c r="N611" s="1" t="s">
        <v>13156</v>
      </c>
      <c r="O611" s="1" t="s">
        <v>609</v>
      </c>
      <c r="P611" s="1" t="s">
        <v>14177</v>
      </c>
      <c r="Q611" s="1" t="s">
        <v>14177</v>
      </c>
      <c r="R611" s="1" t="s">
        <v>13997</v>
      </c>
      <c r="S611" s="1" t="s">
        <v>609</v>
      </c>
      <c r="T611" s="1"/>
      <c r="U611" s="1"/>
      <c r="V611" s="1" t="s">
        <v>14009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5640</v>
      </c>
      <c r="G612" s="1" t="s">
        <v>7254</v>
      </c>
      <c r="H612" s="1" t="s">
        <v>8861</v>
      </c>
      <c r="I612" s="1" t="s">
        <v>10482</v>
      </c>
      <c r="J612" s="1"/>
      <c r="K612" s="1" t="s">
        <v>14033</v>
      </c>
      <c r="L612" s="1" t="s">
        <v>610</v>
      </c>
      <c r="M612" s="1" t="s">
        <v>12094</v>
      </c>
      <c r="N612" s="1" t="s">
        <v>13156</v>
      </c>
      <c r="O612" s="1" t="s">
        <v>610</v>
      </c>
      <c r="P612" s="1" t="s">
        <v>14178</v>
      </c>
      <c r="Q612" s="1" t="s">
        <v>14723</v>
      </c>
      <c r="R612" s="1" t="s">
        <v>13997</v>
      </c>
      <c r="S612" s="1" t="s">
        <v>610</v>
      </c>
      <c r="T612" s="1" t="s">
        <v>15328</v>
      </c>
      <c r="U612" s="1"/>
      <c r="V612" s="1" t="s">
        <v>14009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5641</v>
      </c>
      <c r="G613" s="1" t="s">
        <v>7255</v>
      </c>
      <c r="H613" s="1" t="s">
        <v>8862</v>
      </c>
      <c r="I613" s="1" t="s">
        <v>10483</v>
      </c>
      <c r="J613" s="1"/>
      <c r="K613" s="1" t="s">
        <v>14033</v>
      </c>
      <c r="L613" s="1" t="s">
        <v>611</v>
      </c>
      <c r="M613" s="1" t="s">
        <v>12095</v>
      </c>
      <c r="N613" s="1" t="s">
        <v>13156</v>
      </c>
      <c r="O613" s="1" t="s">
        <v>611</v>
      </c>
      <c r="P613" s="1" t="s">
        <v>14178</v>
      </c>
      <c r="Q613" s="1" t="s">
        <v>14724</v>
      </c>
      <c r="R613" s="1" t="s">
        <v>13997</v>
      </c>
      <c r="S613" s="1" t="s">
        <v>611</v>
      </c>
      <c r="T613" s="1"/>
      <c r="U613" s="1"/>
      <c r="V613" s="1" t="s">
        <v>14009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5642</v>
      </c>
      <c r="G614" s="1" t="s">
        <v>7256</v>
      </c>
      <c r="H614" s="1" t="s">
        <v>8863</v>
      </c>
      <c r="I614" s="1" t="s">
        <v>10484</v>
      </c>
      <c r="J614" s="1"/>
      <c r="K614" s="1" t="s">
        <v>14033</v>
      </c>
      <c r="L614" s="1" t="s">
        <v>612</v>
      </c>
      <c r="M614" s="1" t="s">
        <v>12096</v>
      </c>
      <c r="N614" s="1" t="s">
        <v>13156</v>
      </c>
      <c r="O614" s="1" t="s">
        <v>612</v>
      </c>
      <c r="P614" s="1" t="s">
        <v>14178</v>
      </c>
      <c r="Q614" s="1" t="s">
        <v>14725</v>
      </c>
      <c r="R614" s="1" t="s">
        <v>13997</v>
      </c>
      <c r="S614" s="1" t="s">
        <v>612</v>
      </c>
      <c r="T614" s="1"/>
      <c r="U614" s="1"/>
      <c r="V614" s="1" t="s">
        <v>14009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5643</v>
      </c>
      <c r="G615" s="1" t="s">
        <v>7257</v>
      </c>
      <c r="H615" s="1" t="s">
        <v>8864</v>
      </c>
      <c r="I615" s="1" t="s">
        <v>10485</v>
      </c>
      <c r="J615" s="1"/>
      <c r="K615" s="1" t="s">
        <v>14033</v>
      </c>
      <c r="L615" s="1" t="s">
        <v>613</v>
      </c>
      <c r="M615" s="1" t="s">
        <v>12097</v>
      </c>
      <c r="N615" s="1" t="s">
        <v>13156</v>
      </c>
      <c r="O615" s="1" t="s">
        <v>613</v>
      </c>
      <c r="P615" s="1" t="s">
        <v>14178</v>
      </c>
      <c r="Q615" s="1" t="s">
        <v>14726</v>
      </c>
      <c r="R615" s="1" t="s">
        <v>13997</v>
      </c>
      <c r="S615" s="1" t="s">
        <v>613</v>
      </c>
      <c r="T615" s="1"/>
      <c r="U615" s="1"/>
      <c r="V615" s="1" t="s">
        <v>14009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5644</v>
      </c>
      <c r="G616" s="1" t="s">
        <v>7258</v>
      </c>
      <c r="H616" s="1" t="s">
        <v>4001</v>
      </c>
      <c r="I616" s="1" t="s">
        <v>10486</v>
      </c>
      <c r="J616" s="1"/>
      <c r="K616" s="1" t="s">
        <v>14033</v>
      </c>
      <c r="L616" s="1" t="s">
        <v>614</v>
      </c>
      <c r="M616" s="1" t="s">
        <v>12098</v>
      </c>
      <c r="N616" s="1" t="s">
        <v>13156</v>
      </c>
      <c r="O616" s="1" t="s">
        <v>614</v>
      </c>
      <c r="P616" s="1" t="s">
        <v>14178</v>
      </c>
      <c r="Q616" s="1" t="s">
        <v>14727</v>
      </c>
      <c r="R616" s="1" t="s">
        <v>13997</v>
      </c>
      <c r="S616" s="1" t="s">
        <v>614</v>
      </c>
      <c r="T616" s="1"/>
      <c r="U616" s="1"/>
      <c r="V616" s="1" t="s">
        <v>14009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5645</v>
      </c>
      <c r="G617" s="1" t="s">
        <v>7259</v>
      </c>
      <c r="H617" s="1" t="s">
        <v>8865</v>
      </c>
      <c r="I617" s="1" t="s">
        <v>10487</v>
      </c>
      <c r="J617" s="1"/>
      <c r="K617" s="1" t="s">
        <v>14033</v>
      </c>
      <c r="L617" s="1" t="s">
        <v>615</v>
      </c>
      <c r="M617" s="1" t="s">
        <v>12099</v>
      </c>
      <c r="N617" s="1" t="s">
        <v>13156</v>
      </c>
      <c r="O617" s="1" t="s">
        <v>615</v>
      </c>
      <c r="P617" s="1" t="s">
        <v>14178</v>
      </c>
      <c r="Q617" s="1" t="s">
        <v>14728</v>
      </c>
      <c r="R617" s="1" t="s">
        <v>13997</v>
      </c>
      <c r="S617" s="1" t="s">
        <v>615</v>
      </c>
      <c r="T617" s="1"/>
      <c r="U617" s="1"/>
      <c r="V617" s="1" t="s">
        <v>14009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5646</v>
      </c>
      <c r="G618" s="1" t="s">
        <v>7260</v>
      </c>
      <c r="H618" s="1" t="s">
        <v>8866</v>
      </c>
      <c r="I618" s="1" t="s">
        <v>10488</v>
      </c>
      <c r="J618" s="1"/>
      <c r="K618" s="1" t="s">
        <v>14033</v>
      </c>
      <c r="L618" s="1" t="s">
        <v>616</v>
      </c>
      <c r="M618" s="1" t="s">
        <v>12100</v>
      </c>
      <c r="N618" s="1" t="s">
        <v>13156</v>
      </c>
      <c r="O618" s="1" t="s">
        <v>616</v>
      </c>
      <c r="P618" s="1" t="s">
        <v>14178</v>
      </c>
      <c r="Q618" s="1" t="s">
        <v>14729</v>
      </c>
      <c r="R618" s="1" t="s">
        <v>13997</v>
      </c>
      <c r="S618" s="1" t="s">
        <v>616</v>
      </c>
      <c r="T618" s="1"/>
      <c r="U618" s="1"/>
      <c r="V618" s="1" t="s">
        <v>14009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5647</v>
      </c>
      <c r="G619" s="1" t="s">
        <v>7261</v>
      </c>
      <c r="H619" s="1" t="s">
        <v>8867</v>
      </c>
      <c r="I619" s="1" t="s">
        <v>10489</v>
      </c>
      <c r="J619" s="1"/>
      <c r="K619" s="1" t="s">
        <v>14033</v>
      </c>
      <c r="L619" s="1" t="s">
        <v>617</v>
      </c>
      <c r="M619" s="1" t="s">
        <v>12101</v>
      </c>
      <c r="N619" s="1" t="s">
        <v>13156</v>
      </c>
      <c r="O619" s="1" t="s">
        <v>617</v>
      </c>
      <c r="P619" s="1" t="s">
        <v>14178</v>
      </c>
      <c r="Q619" s="1" t="s">
        <v>14730</v>
      </c>
      <c r="R619" s="1" t="s">
        <v>13997</v>
      </c>
      <c r="S619" s="1" t="s">
        <v>617</v>
      </c>
      <c r="T619" s="1"/>
      <c r="U619" s="1"/>
      <c r="V619" s="1" t="s">
        <v>14009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5648</v>
      </c>
      <c r="G620" s="1" t="s">
        <v>7262</v>
      </c>
      <c r="H620" s="1" t="s">
        <v>8868</v>
      </c>
      <c r="I620" s="1" t="s">
        <v>10490</v>
      </c>
      <c r="J620" s="1"/>
      <c r="K620" s="1" t="s">
        <v>14033</v>
      </c>
      <c r="L620" s="1" t="s">
        <v>618</v>
      </c>
      <c r="M620" s="1" t="s">
        <v>12102</v>
      </c>
      <c r="N620" s="1" t="s">
        <v>13156</v>
      </c>
      <c r="O620" s="1" t="s">
        <v>618</v>
      </c>
      <c r="P620" s="1" t="s">
        <v>14179</v>
      </c>
      <c r="Q620" s="1" t="s">
        <v>14179</v>
      </c>
      <c r="R620" s="1" t="s">
        <v>13997</v>
      </c>
      <c r="S620" s="1" t="s">
        <v>618</v>
      </c>
      <c r="T620" s="1"/>
      <c r="U620" s="1" t="s">
        <v>15528</v>
      </c>
      <c r="V620" s="1" t="s">
        <v>14009</v>
      </c>
      <c r="W620" s="1" t="s">
        <v>618</v>
      </c>
      <c r="X620" s="1" t="s">
        <v>15688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5649</v>
      </c>
      <c r="G621" s="1" t="s">
        <v>7263</v>
      </c>
      <c r="H621" s="1" t="s">
        <v>8869</v>
      </c>
      <c r="I621" s="1" t="s">
        <v>10491</v>
      </c>
      <c r="J621" s="1"/>
      <c r="K621" s="1" t="s">
        <v>14033</v>
      </c>
      <c r="L621" s="1" t="s">
        <v>619</v>
      </c>
      <c r="M621" s="1" t="s">
        <v>12103</v>
      </c>
      <c r="N621" s="1" t="s">
        <v>13156</v>
      </c>
      <c r="O621" s="1" t="s">
        <v>619</v>
      </c>
      <c r="P621" s="1" t="s">
        <v>14180</v>
      </c>
      <c r="Q621" s="1" t="s">
        <v>14731</v>
      </c>
      <c r="R621" s="1" t="s">
        <v>13997</v>
      </c>
      <c r="S621" s="1" t="s">
        <v>619</v>
      </c>
      <c r="T621" s="1" t="s">
        <v>15329</v>
      </c>
      <c r="U621" s="1"/>
      <c r="V621" s="1" t="s">
        <v>14009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5650</v>
      </c>
      <c r="G622" s="1" t="s">
        <v>7264</v>
      </c>
      <c r="H622" s="1" t="s">
        <v>4007</v>
      </c>
      <c r="I622" s="1" t="s">
        <v>10492</v>
      </c>
      <c r="J622" s="1"/>
      <c r="K622" s="1" t="s">
        <v>14033</v>
      </c>
      <c r="L622" s="1" t="s">
        <v>620</v>
      </c>
      <c r="M622" s="1" t="s">
        <v>12104</v>
      </c>
      <c r="N622" s="1" t="s">
        <v>13156</v>
      </c>
      <c r="O622" s="1" t="s">
        <v>620</v>
      </c>
      <c r="P622" s="1" t="s">
        <v>14180</v>
      </c>
      <c r="Q622" s="1" t="s">
        <v>14732</v>
      </c>
      <c r="R622" s="1" t="s">
        <v>13997</v>
      </c>
      <c r="S622" s="1" t="s">
        <v>620</v>
      </c>
      <c r="T622" s="1"/>
      <c r="U622" s="1"/>
      <c r="V622" s="1" t="s">
        <v>14009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5651</v>
      </c>
      <c r="G623" s="1" t="s">
        <v>7265</v>
      </c>
      <c r="H623" s="1" t="s">
        <v>8870</v>
      </c>
      <c r="I623" s="1" t="s">
        <v>10493</v>
      </c>
      <c r="J623" s="1"/>
      <c r="K623" s="1" t="s">
        <v>14033</v>
      </c>
      <c r="L623" s="1" t="s">
        <v>621</v>
      </c>
      <c r="M623" s="1" t="s">
        <v>12105</v>
      </c>
      <c r="N623" s="1" t="s">
        <v>13156</v>
      </c>
      <c r="O623" s="1" t="s">
        <v>621</v>
      </c>
      <c r="P623" s="1" t="s">
        <v>14180</v>
      </c>
      <c r="Q623" s="1" t="s">
        <v>14733</v>
      </c>
      <c r="R623" s="1" t="s">
        <v>13997</v>
      </c>
      <c r="S623" s="1" t="s">
        <v>621</v>
      </c>
      <c r="T623" s="1"/>
      <c r="U623" s="1"/>
      <c r="V623" s="1" t="s">
        <v>14009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7266</v>
      </c>
      <c r="H624" s="1" t="s">
        <v>8871</v>
      </c>
      <c r="I624" s="1" t="s">
        <v>10494</v>
      </c>
      <c r="J624" s="1"/>
      <c r="K624" s="1" t="s">
        <v>14033</v>
      </c>
      <c r="L624" s="1" t="s">
        <v>622</v>
      </c>
      <c r="M624" s="1" t="s">
        <v>12106</v>
      </c>
      <c r="N624" s="1" t="s">
        <v>13156</v>
      </c>
      <c r="O624" s="1" t="s">
        <v>622</v>
      </c>
      <c r="P624" s="1" t="s">
        <v>14181</v>
      </c>
      <c r="Q624" s="1" t="s">
        <v>14181</v>
      </c>
      <c r="R624" s="1" t="s">
        <v>13997</v>
      </c>
      <c r="S624" s="1" t="s">
        <v>622</v>
      </c>
      <c r="T624" s="1"/>
      <c r="U624" s="1" t="s">
        <v>15529</v>
      </c>
      <c r="V624" s="1" t="s">
        <v>14009</v>
      </c>
      <c r="W624" s="1" t="s">
        <v>622</v>
      </c>
      <c r="X624" s="1"/>
      <c r="Y624" t="s">
        <v>15789</v>
      </c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5652</v>
      </c>
      <c r="G625" s="1" t="s">
        <v>7267</v>
      </c>
      <c r="H625" s="1" t="s">
        <v>8872</v>
      </c>
      <c r="I625" s="1" t="s">
        <v>10495</v>
      </c>
      <c r="J625" s="1"/>
      <c r="K625" s="1" t="s">
        <v>14033</v>
      </c>
      <c r="L625" s="1" t="s">
        <v>623</v>
      </c>
      <c r="M625" s="1" t="s">
        <v>12107</v>
      </c>
      <c r="N625" s="1" t="s">
        <v>13156</v>
      </c>
      <c r="O625" s="1" t="s">
        <v>623</v>
      </c>
      <c r="P625" s="1" t="s">
        <v>14181</v>
      </c>
      <c r="Q625" s="1" t="s">
        <v>14181</v>
      </c>
      <c r="R625" s="1" t="s">
        <v>13997</v>
      </c>
      <c r="S625" s="1" t="s">
        <v>623</v>
      </c>
      <c r="T625" s="1"/>
      <c r="U625" s="1"/>
      <c r="V625" s="1" t="s">
        <v>14009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5653</v>
      </c>
      <c r="G626" s="1" t="s">
        <v>7268</v>
      </c>
      <c r="H626" s="1" t="s">
        <v>8873</v>
      </c>
      <c r="I626" s="1" t="s">
        <v>10496</v>
      </c>
      <c r="J626" s="1"/>
      <c r="K626" s="1" t="s">
        <v>14033</v>
      </c>
      <c r="L626" s="1" t="s">
        <v>624</v>
      </c>
      <c r="M626" s="1" t="s">
        <v>12108</v>
      </c>
      <c r="N626" s="1" t="s">
        <v>13156</v>
      </c>
      <c r="O626" s="1" t="s">
        <v>624</v>
      </c>
      <c r="P626" s="1" t="s">
        <v>14181</v>
      </c>
      <c r="Q626" s="1" t="s">
        <v>14181</v>
      </c>
      <c r="R626" s="1" t="s">
        <v>13997</v>
      </c>
      <c r="S626" s="1" t="s">
        <v>624</v>
      </c>
      <c r="T626" s="1"/>
      <c r="U626" s="1"/>
      <c r="V626" s="1" t="s">
        <v>14009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5654</v>
      </c>
      <c r="G627" s="1" t="s">
        <v>7269</v>
      </c>
      <c r="H627" s="1" t="s">
        <v>8874</v>
      </c>
      <c r="I627" s="1" t="s">
        <v>10497</v>
      </c>
      <c r="J627" s="1"/>
      <c r="K627" s="1" t="s">
        <v>14033</v>
      </c>
      <c r="L627" s="1" t="s">
        <v>625</v>
      </c>
      <c r="M627" s="1" t="s">
        <v>12109</v>
      </c>
      <c r="N627" s="1" t="s">
        <v>13156</v>
      </c>
      <c r="O627" s="1" t="s">
        <v>625</v>
      </c>
      <c r="P627" s="1" t="s">
        <v>14181</v>
      </c>
      <c r="Q627" s="1" t="s">
        <v>14181</v>
      </c>
      <c r="R627" s="1" t="s">
        <v>13997</v>
      </c>
      <c r="S627" s="1" t="s">
        <v>625</v>
      </c>
      <c r="T627" s="1"/>
      <c r="U627" s="1"/>
      <c r="V627" s="1" t="s">
        <v>14009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5655</v>
      </c>
      <c r="G628" s="1" t="s">
        <v>7270</v>
      </c>
      <c r="H628" s="1" t="s">
        <v>8875</v>
      </c>
      <c r="I628" s="1" t="s">
        <v>10498</v>
      </c>
      <c r="J628" s="1"/>
      <c r="K628" s="1" t="s">
        <v>14033</v>
      </c>
      <c r="L628" s="1" t="s">
        <v>626</v>
      </c>
      <c r="M628" s="1" t="s">
        <v>12110</v>
      </c>
      <c r="N628" s="1" t="s">
        <v>13156</v>
      </c>
      <c r="O628" s="1" t="s">
        <v>626</v>
      </c>
      <c r="P628" s="1" t="s">
        <v>14181</v>
      </c>
      <c r="Q628" s="1" t="s">
        <v>14181</v>
      </c>
      <c r="R628" s="1" t="s">
        <v>13997</v>
      </c>
      <c r="S628" s="1" t="s">
        <v>626</v>
      </c>
      <c r="T628" s="1"/>
      <c r="U628" s="1"/>
      <c r="V628" s="1" t="s">
        <v>14009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5656</v>
      </c>
      <c r="G629" s="1" t="s">
        <v>7271</v>
      </c>
      <c r="H629" s="1" t="s">
        <v>8876</v>
      </c>
      <c r="I629" s="1" t="s">
        <v>10436</v>
      </c>
      <c r="J629" s="1"/>
      <c r="K629" s="1" t="s">
        <v>14033</v>
      </c>
      <c r="L629" s="1" t="s">
        <v>627</v>
      </c>
      <c r="M629" s="1" t="s">
        <v>12111</v>
      </c>
      <c r="N629" s="1" t="s">
        <v>13156</v>
      </c>
      <c r="O629" s="1" t="s">
        <v>627</v>
      </c>
      <c r="P629" s="1" t="s">
        <v>14182</v>
      </c>
      <c r="Q629" s="1" t="s">
        <v>14734</v>
      </c>
      <c r="R629" s="1" t="s">
        <v>13997</v>
      </c>
      <c r="S629" s="1" t="s">
        <v>627</v>
      </c>
      <c r="T629" s="1" t="s">
        <v>15330</v>
      </c>
      <c r="U629" s="1"/>
      <c r="V629" s="1" t="s">
        <v>14009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5657</v>
      </c>
      <c r="G630" s="1" t="s">
        <v>7272</v>
      </c>
      <c r="H630" s="1" t="s">
        <v>8877</v>
      </c>
      <c r="I630" s="1" t="s">
        <v>10499</v>
      </c>
      <c r="J630" s="1"/>
      <c r="K630" s="1" t="s">
        <v>14033</v>
      </c>
      <c r="L630" s="1" t="s">
        <v>628</v>
      </c>
      <c r="M630" s="1" t="s">
        <v>12112</v>
      </c>
      <c r="N630" s="1" t="s">
        <v>13156</v>
      </c>
      <c r="O630" s="1" t="s">
        <v>628</v>
      </c>
      <c r="P630" s="1" t="s">
        <v>14182</v>
      </c>
      <c r="Q630" s="1" t="s">
        <v>14735</v>
      </c>
      <c r="R630" s="1" t="s">
        <v>13997</v>
      </c>
      <c r="S630" s="1" t="s">
        <v>628</v>
      </c>
      <c r="T630" s="1"/>
      <c r="U630" s="1"/>
      <c r="V630" s="1" t="s">
        <v>14009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5658</v>
      </c>
      <c r="G631" s="1" t="s">
        <v>7273</v>
      </c>
      <c r="H631" s="1" t="s">
        <v>8878</v>
      </c>
      <c r="I631" s="1" t="s">
        <v>10500</v>
      </c>
      <c r="J631" s="1"/>
      <c r="K631" s="1" t="s">
        <v>14033</v>
      </c>
      <c r="L631" s="1" t="s">
        <v>629</v>
      </c>
      <c r="M631" s="1" t="s">
        <v>12113</v>
      </c>
      <c r="N631" s="1" t="s">
        <v>13156</v>
      </c>
      <c r="O631" s="1" t="s">
        <v>629</v>
      </c>
      <c r="P631" s="1" t="s">
        <v>14182</v>
      </c>
      <c r="Q631" s="1" t="s">
        <v>14736</v>
      </c>
      <c r="R631" s="1" t="s">
        <v>13997</v>
      </c>
      <c r="S631" s="1" t="s">
        <v>629</v>
      </c>
      <c r="T631" s="1"/>
      <c r="U631" s="1"/>
      <c r="V631" s="1" t="s">
        <v>14009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5659</v>
      </c>
      <c r="G632" s="1" t="s">
        <v>7274</v>
      </c>
      <c r="H632" s="1" t="s">
        <v>8879</v>
      </c>
      <c r="I632" s="1" t="s">
        <v>10501</v>
      </c>
      <c r="J632" s="1"/>
      <c r="K632" s="1" t="s">
        <v>14033</v>
      </c>
      <c r="L632" s="1" t="s">
        <v>630</v>
      </c>
      <c r="M632" s="1" t="s">
        <v>12114</v>
      </c>
      <c r="N632" s="1" t="s">
        <v>13156</v>
      </c>
      <c r="O632" s="1" t="s">
        <v>630</v>
      </c>
      <c r="P632" s="1" t="s">
        <v>14182</v>
      </c>
      <c r="Q632" s="1" t="s">
        <v>14737</v>
      </c>
      <c r="R632" s="1" t="s">
        <v>13997</v>
      </c>
      <c r="S632" s="1" t="s">
        <v>630</v>
      </c>
      <c r="T632" s="1"/>
      <c r="U632" s="1"/>
      <c r="V632" s="1" t="s">
        <v>14009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5660</v>
      </c>
      <c r="G633" s="1" t="s">
        <v>7275</v>
      </c>
      <c r="H633" s="1" t="s">
        <v>8880</v>
      </c>
      <c r="I633" s="1" t="s">
        <v>10502</v>
      </c>
      <c r="J633" s="1"/>
      <c r="K633" s="1" t="s">
        <v>14033</v>
      </c>
      <c r="L633" s="1" t="s">
        <v>631</v>
      </c>
      <c r="M633" s="1" t="s">
        <v>12115</v>
      </c>
      <c r="N633" s="1" t="s">
        <v>13156</v>
      </c>
      <c r="O633" s="1" t="s">
        <v>631</v>
      </c>
      <c r="P633" s="1" t="s">
        <v>14183</v>
      </c>
      <c r="Q633" s="1" t="s">
        <v>14183</v>
      </c>
      <c r="R633" s="1" t="s">
        <v>13997</v>
      </c>
      <c r="S633" s="1" t="s">
        <v>631</v>
      </c>
      <c r="T633" s="1"/>
      <c r="U633" s="1" t="s">
        <v>15530</v>
      </c>
      <c r="V633" s="1" t="s">
        <v>14009</v>
      </c>
      <c r="W633" s="1" t="s">
        <v>631</v>
      </c>
      <c r="X633" s="1" t="s">
        <v>15689</v>
      </c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5661</v>
      </c>
      <c r="G634" s="1" t="s">
        <v>7276</v>
      </c>
      <c r="H634" s="1" t="s">
        <v>8881</v>
      </c>
      <c r="I634" s="1" t="s">
        <v>10503</v>
      </c>
      <c r="J634" s="1"/>
      <c r="K634" s="1" t="s">
        <v>14033</v>
      </c>
      <c r="L634" s="1" t="s">
        <v>632</v>
      </c>
      <c r="M634" s="1" t="s">
        <v>12116</v>
      </c>
      <c r="N634" s="1" t="s">
        <v>13156</v>
      </c>
      <c r="O634" s="1" t="s">
        <v>632</v>
      </c>
      <c r="P634" s="1" t="s">
        <v>14184</v>
      </c>
      <c r="Q634" s="1" t="s">
        <v>14738</v>
      </c>
      <c r="R634" s="1" t="s">
        <v>13997</v>
      </c>
      <c r="S634" s="1" t="s">
        <v>632</v>
      </c>
      <c r="T634" s="1" t="s">
        <v>15331</v>
      </c>
      <c r="U634" s="1"/>
      <c r="V634" s="1" t="s">
        <v>14009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5662</v>
      </c>
      <c r="G635" s="1" t="s">
        <v>7277</v>
      </c>
      <c r="H635" s="1" t="s">
        <v>8882</v>
      </c>
      <c r="I635" s="1" t="s">
        <v>10504</v>
      </c>
      <c r="J635" s="1"/>
      <c r="K635" s="1" t="s">
        <v>14033</v>
      </c>
      <c r="L635" s="1" t="s">
        <v>633</v>
      </c>
      <c r="M635" s="1" t="s">
        <v>12117</v>
      </c>
      <c r="N635" s="1" t="s">
        <v>13156</v>
      </c>
      <c r="O635" s="1" t="s">
        <v>633</v>
      </c>
      <c r="P635" s="1" t="s">
        <v>14185</v>
      </c>
      <c r="Q635" s="1" t="s">
        <v>14185</v>
      </c>
      <c r="R635" s="1" t="s">
        <v>13997</v>
      </c>
      <c r="S635" s="1" t="s">
        <v>633</v>
      </c>
      <c r="T635" s="1"/>
      <c r="U635" s="1" t="s">
        <v>15531</v>
      </c>
      <c r="V635" s="1" t="s">
        <v>14009</v>
      </c>
      <c r="W635" s="1" t="s">
        <v>633</v>
      </c>
      <c r="X635" s="1" t="s">
        <v>15690</v>
      </c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5663</v>
      </c>
      <c r="G636" s="1" t="s">
        <v>7278</v>
      </c>
      <c r="H636" s="1" t="s">
        <v>8883</v>
      </c>
      <c r="I636" s="1" t="s">
        <v>10505</v>
      </c>
      <c r="J636" s="1"/>
      <c r="K636" s="1" t="s">
        <v>14033</v>
      </c>
      <c r="L636" s="1" t="s">
        <v>634</v>
      </c>
      <c r="M636" s="1" t="s">
        <v>12118</v>
      </c>
      <c r="N636" s="1" t="s">
        <v>13156</v>
      </c>
      <c r="O636" s="1" t="s">
        <v>634</v>
      </c>
      <c r="P636" s="1" t="s">
        <v>14185</v>
      </c>
      <c r="Q636" s="1" t="s">
        <v>14185</v>
      </c>
      <c r="R636" s="1" t="s">
        <v>13997</v>
      </c>
      <c r="S636" s="1" t="s">
        <v>634</v>
      </c>
      <c r="T636" s="1"/>
      <c r="U636" s="1"/>
      <c r="V636" s="1" t="s">
        <v>14009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5664</v>
      </c>
      <c r="G637" s="1" t="s">
        <v>7279</v>
      </c>
      <c r="H637" s="1" t="s">
        <v>8884</v>
      </c>
      <c r="I637" s="1" t="s">
        <v>10506</v>
      </c>
      <c r="J637" s="1"/>
      <c r="K637" s="1" t="s">
        <v>14033</v>
      </c>
      <c r="L637" s="1" t="s">
        <v>635</v>
      </c>
      <c r="M637" s="1" t="s">
        <v>12119</v>
      </c>
      <c r="N637" s="1" t="s">
        <v>13156</v>
      </c>
      <c r="O637" s="1" t="s">
        <v>635</v>
      </c>
      <c r="P637" s="1" t="s">
        <v>14185</v>
      </c>
      <c r="Q637" s="1" t="s">
        <v>14185</v>
      </c>
      <c r="R637" s="1" t="s">
        <v>13997</v>
      </c>
      <c r="S637" s="1" t="s">
        <v>635</v>
      </c>
      <c r="T637" s="1"/>
      <c r="U637" s="1"/>
      <c r="V637" s="1" t="s">
        <v>14009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5665</v>
      </c>
      <c r="G638" s="1" t="s">
        <v>7280</v>
      </c>
      <c r="H638" s="1" t="s">
        <v>8885</v>
      </c>
      <c r="I638" s="1" t="s">
        <v>10507</v>
      </c>
      <c r="J638" s="1"/>
      <c r="K638" s="1" t="s">
        <v>14033</v>
      </c>
      <c r="L638" s="1" t="s">
        <v>636</v>
      </c>
      <c r="M638" s="1" t="s">
        <v>12120</v>
      </c>
      <c r="N638" s="1" t="s">
        <v>13156</v>
      </c>
      <c r="O638" s="1" t="s">
        <v>636</v>
      </c>
      <c r="P638" s="1" t="s">
        <v>14185</v>
      </c>
      <c r="Q638" s="1" t="s">
        <v>14185</v>
      </c>
      <c r="R638" s="1" t="s">
        <v>13997</v>
      </c>
      <c r="S638" s="1" t="s">
        <v>636</v>
      </c>
      <c r="T638" s="1"/>
      <c r="U638" s="1"/>
      <c r="V638" s="1" t="s">
        <v>14009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5666</v>
      </c>
      <c r="G639" s="1" t="s">
        <v>7281</v>
      </c>
      <c r="H639" s="1" t="s">
        <v>8886</v>
      </c>
      <c r="I639" s="1" t="s">
        <v>10508</v>
      </c>
      <c r="J639" s="1"/>
      <c r="K639" s="1" t="s">
        <v>14033</v>
      </c>
      <c r="L639" s="1" t="s">
        <v>637</v>
      </c>
      <c r="M639" s="1" t="s">
        <v>12121</v>
      </c>
      <c r="N639" s="1" t="s">
        <v>13156</v>
      </c>
      <c r="O639" s="1" t="s">
        <v>637</v>
      </c>
      <c r="P639" s="1" t="s">
        <v>14185</v>
      </c>
      <c r="Q639" s="1" t="s">
        <v>14185</v>
      </c>
      <c r="R639" s="1" t="s">
        <v>13997</v>
      </c>
      <c r="S639" s="1" t="s">
        <v>637</v>
      </c>
      <c r="T639" s="1"/>
      <c r="U639" s="1"/>
      <c r="V639" s="1" t="s">
        <v>14009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5667</v>
      </c>
      <c r="G640" s="1" t="s">
        <v>7282</v>
      </c>
      <c r="H640" s="1" t="s">
        <v>8882</v>
      </c>
      <c r="I640" s="1" t="s">
        <v>10509</v>
      </c>
      <c r="J640" s="1"/>
      <c r="K640" s="1" t="s">
        <v>14033</v>
      </c>
      <c r="L640" s="1" t="s">
        <v>638</v>
      </c>
      <c r="M640" s="1" t="s">
        <v>12122</v>
      </c>
      <c r="N640" s="1" t="s">
        <v>13156</v>
      </c>
      <c r="O640" s="1" t="s">
        <v>638</v>
      </c>
      <c r="P640" s="1" t="s">
        <v>14186</v>
      </c>
      <c r="Q640" s="1" t="s">
        <v>14739</v>
      </c>
      <c r="R640" s="1" t="s">
        <v>13997</v>
      </c>
      <c r="S640" s="1" t="s">
        <v>638</v>
      </c>
      <c r="T640" s="1" t="s">
        <v>15332</v>
      </c>
      <c r="U640" s="1"/>
      <c r="V640" s="1" t="s">
        <v>14009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5668</v>
      </c>
      <c r="G641" s="1" t="s">
        <v>7283</v>
      </c>
      <c r="H641" s="1" t="s">
        <v>8887</v>
      </c>
      <c r="I641" s="1" t="s">
        <v>10510</v>
      </c>
      <c r="J641" s="1"/>
      <c r="K641" s="1" t="s">
        <v>14033</v>
      </c>
      <c r="L641" s="1" t="s">
        <v>639</v>
      </c>
      <c r="M641" s="1" t="s">
        <v>12123</v>
      </c>
      <c r="N641" s="1" t="s">
        <v>13156</v>
      </c>
      <c r="O641" s="1" t="s">
        <v>639</v>
      </c>
      <c r="P641" s="1" t="s">
        <v>14186</v>
      </c>
      <c r="Q641" s="1" t="s">
        <v>14740</v>
      </c>
      <c r="R641" s="1" t="s">
        <v>13997</v>
      </c>
      <c r="S641" s="1" t="s">
        <v>639</v>
      </c>
      <c r="T641" s="1"/>
      <c r="U641" s="1"/>
      <c r="V641" s="1" t="s">
        <v>14009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5669</v>
      </c>
      <c r="G642" s="1" t="s">
        <v>7284</v>
      </c>
      <c r="H642" s="1" t="s">
        <v>8888</v>
      </c>
      <c r="I642" s="1" t="s">
        <v>10511</v>
      </c>
      <c r="J642" s="1"/>
      <c r="K642" s="1" t="s">
        <v>14033</v>
      </c>
      <c r="L642" s="1" t="s">
        <v>640</v>
      </c>
      <c r="M642" s="1" t="s">
        <v>12124</v>
      </c>
      <c r="N642" s="1" t="s">
        <v>13156</v>
      </c>
      <c r="O642" s="1" t="s">
        <v>640</v>
      </c>
      <c r="P642" s="1" t="s">
        <v>14186</v>
      </c>
      <c r="Q642" s="1" t="s">
        <v>14741</v>
      </c>
      <c r="R642" s="1" t="s">
        <v>13997</v>
      </c>
      <c r="S642" s="1" t="s">
        <v>640</v>
      </c>
      <c r="T642" s="1"/>
      <c r="U642" s="1"/>
      <c r="V642" s="1" t="s">
        <v>14009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5670</v>
      </c>
      <c r="G643" s="1" t="s">
        <v>7285</v>
      </c>
      <c r="H643" s="1" t="s">
        <v>8875</v>
      </c>
      <c r="I643" s="1" t="s">
        <v>10512</v>
      </c>
      <c r="J643" s="1"/>
      <c r="K643" s="1" t="s">
        <v>14033</v>
      </c>
      <c r="L643" s="1" t="s">
        <v>641</v>
      </c>
      <c r="M643" s="1" t="s">
        <v>12125</v>
      </c>
      <c r="N643" s="1" t="s">
        <v>13156</v>
      </c>
      <c r="O643" s="1" t="s">
        <v>641</v>
      </c>
      <c r="P643" s="1" t="s">
        <v>14187</v>
      </c>
      <c r="Q643" s="1" t="s">
        <v>14187</v>
      </c>
      <c r="R643" s="1" t="s">
        <v>13997</v>
      </c>
      <c r="S643" s="1" t="s">
        <v>641</v>
      </c>
      <c r="T643" s="1"/>
      <c r="U643" s="1" t="s">
        <v>15532</v>
      </c>
      <c r="V643" s="1" t="s">
        <v>14009</v>
      </c>
      <c r="W643" s="1" t="s">
        <v>641</v>
      </c>
      <c r="X643" s="1" t="s">
        <v>15691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5671</v>
      </c>
      <c r="G644" s="1" t="s">
        <v>7286</v>
      </c>
      <c r="H644" s="1" t="s">
        <v>8889</v>
      </c>
      <c r="I644" s="1" t="s">
        <v>10513</v>
      </c>
      <c r="J644" s="1"/>
      <c r="K644" s="1" t="s">
        <v>14033</v>
      </c>
      <c r="L644" s="1" t="s">
        <v>642</v>
      </c>
      <c r="M644" s="1" t="s">
        <v>12126</v>
      </c>
      <c r="N644" s="1" t="s">
        <v>13156</v>
      </c>
      <c r="O644" s="1" t="s">
        <v>642</v>
      </c>
      <c r="P644" s="1" t="s">
        <v>14187</v>
      </c>
      <c r="Q644" s="1" t="s">
        <v>14187</v>
      </c>
      <c r="R644" s="1" t="s">
        <v>13997</v>
      </c>
      <c r="S644" s="1" t="s">
        <v>642</v>
      </c>
      <c r="T644" s="1"/>
      <c r="U644" s="1"/>
      <c r="V644" s="1" t="s">
        <v>14009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5672</v>
      </c>
      <c r="G645" s="1" t="s">
        <v>7287</v>
      </c>
      <c r="H645" s="1" t="s">
        <v>8890</v>
      </c>
      <c r="I645" s="1" t="s">
        <v>10514</v>
      </c>
      <c r="J645" s="1"/>
      <c r="K645" s="1" t="s">
        <v>14033</v>
      </c>
      <c r="L645" s="1" t="s">
        <v>643</v>
      </c>
      <c r="M645" s="1" t="s">
        <v>12127</v>
      </c>
      <c r="N645" s="1" t="s">
        <v>13156</v>
      </c>
      <c r="O645" s="1" t="s">
        <v>643</v>
      </c>
      <c r="P645" s="1" t="s">
        <v>14187</v>
      </c>
      <c r="Q645" s="1" t="s">
        <v>14187</v>
      </c>
      <c r="R645" s="1" t="s">
        <v>13997</v>
      </c>
      <c r="S645" s="1" t="s">
        <v>643</v>
      </c>
      <c r="T645" s="1"/>
      <c r="U645" s="1"/>
      <c r="V645" s="1" t="s">
        <v>14009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5673</v>
      </c>
      <c r="G646" s="1" t="s">
        <v>7288</v>
      </c>
      <c r="H646" s="1" t="s">
        <v>8891</v>
      </c>
      <c r="I646" s="1" t="s">
        <v>10515</v>
      </c>
      <c r="J646" s="1"/>
      <c r="K646" s="1" t="s">
        <v>14033</v>
      </c>
      <c r="L646" s="1" t="s">
        <v>644</v>
      </c>
      <c r="M646" s="1" t="s">
        <v>12128</v>
      </c>
      <c r="N646" s="1" t="s">
        <v>13156</v>
      </c>
      <c r="O646" s="1" t="s">
        <v>644</v>
      </c>
      <c r="P646" s="1" t="s">
        <v>14188</v>
      </c>
      <c r="Q646" s="1" t="s">
        <v>14742</v>
      </c>
      <c r="R646" s="1" t="s">
        <v>13997</v>
      </c>
      <c r="S646" s="1" t="s">
        <v>644</v>
      </c>
      <c r="T646" s="1" t="s">
        <v>15333</v>
      </c>
      <c r="U646" s="1"/>
      <c r="V646" s="1" t="s">
        <v>14009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5674</v>
      </c>
      <c r="G647" s="1" t="s">
        <v>7289</v>
      </c>
      <c r="H647" s="1" t="s">
        <v>8892</v>
      </c>
      <c r="I647" s="1" t="s">
        <v>10516</v>
      </c>
      <c r="J647" s="1"/>
      <c r="K647" s="1" t="s">
        <v>14033</v>
      </c>
      <c r="L647" s="1" t="s">
        <v>645</v>
      </c>
      <c r="M647" s="1" t="s">
        <v>12129</v>
      </c>
      <c r="N647" s="1" t="s">
        <v>13156</v>
      </c>
      <c r="O647" s="1" t="s">
        <v>645</v>
      </c>
      <c r="P647" s="1" t="s">
        <v>14188</v>
      </c>
      <c r="Q647" s="1" t="s">
        <v>14743</v>
      </c>
      <c r="R647" s="1" t="s">
        <v>13997</v>
      </c>
      <c r="S647" s="1" t="s">
        <v>645</v>
      </c>
      <c r="T647" s="1"/>
      <c r="U647" s="1"/>
      <c r="V647" s="1" t="s">
        <v>14009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5675</v>
      </c>
      <c r="G648" s="1" t="s">
        <v>7290</v>
      </c>
      <c r="H648" s="1" t="s">
        <v>8893</v>
      </c>
      <c r="I648" s="1" t="s">
        <v>10517</v>
      </c>
      <c r="J648" s="1"/>
      <c r="K648" s="1" t="s">
        <v>14033</v>
      </c>
      <c r="L648" s="1" t="s">
        <v>646</v>
      </c>
      <c r="M648" s="1" t="s">
        <v>12130</v>
      </c>
      <c r="N648" s="1" t="s">
        <v>13156</v>
      </c>
      <c r="O648" s="1" t="s">
        <v>646</v>
      </c>
      <c r="P648" s="1" t="s">
        <v>14188</v>
      </c>
      <c r="Q648" s="1" t="s">
        <v>14744</v>
      </c>
      <c r="R648" s="1" t="s">
        <v>13997</v>
      </c>
      <c r="S648" s="1" t="s">
        <v>646</v>
      </c>
      <c r="T648" s="1"/>
      <c r="U648" s="1"/>
      <c r="V648" s="1" t="s">
        <v>14009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5676</v>
      </c>
      <c r="G649" s="1" t="s">
        <v>7291</v>
      </c>
      <c r="H649" s="1" t="s">
        <v>8894</v>
      </c>
      <c r="I649" s="1" t="s">
        <v>10518</v>
      </c>
      <c r="J649" s="1"/>
      <c r="K649" s="1" t="s">
        <v>14033</v>
      </c>
      <c r="L649" s="1" t="s">
        <v>647</v>
      </c>
      <c r="M649" s="1" t="s">
        <v>12131</v>
      </c>
      <c r="N649" s="1" t="s">
        <v>13156</v>
      </c>
      <c r="O649" s="1" t="s">
        <v>647</v>
      </c>
      <c r="P649" s="1" t="s">
        <v>14189</v>
      </c>
      <c r="Q649" s="1" t="s">
        <v>14189</v>
      </c>
      <c r="R649" s="1" t="s">
        <v>13997</v>
      </c>
      <c r="S649" s="1" t="s">
        <v>647</v>
      </c>
      <c r="T649" s="1"/>
      <c r="U649" s="1" t="s">
        <v>15533</v>
      </c>
      <c r="V649" s="1" t="s">
        <v>14009</v>
      </c>
      <c r="W649" s="1" t="s">
        <v>647</v>
      </c>
      <c r="X649" s="1"/>
      <c r="Y649" t="s">
        <v>15790</v>
      </c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5677</v>
      </c>
      <c r="G650" s="1" t="s">
        <v>7292</v>
      </c>
      <c r="H650" s="1" t="s">
        <v>8895</v>
      </c>
      <c r="I650" s="1" t="s">
        <v>10519</v>
      </c>
      <c r="J650" s="1"/>
      <c r="K650" s="1" t="s">
        <v>14033</v>
      </c>
      <c r="L650" s="1" t="s">
        <v>648</v>
      </c>
      <c r="M650" s="1" t="s">
        <v>12132</v>
      </c>
      <c r="N650" s="1" t="s">
        <v>13156</v>
      </c>
      <c r="O650" s="1" t="s">
        <v>648</v>
      </c>
      <c r="P650" s="1" t="s">
        <v>14189</v>
      </c>
      <c r="Q650" s="1" t="s">
        <v>14189</v>
      </c>
      <c r="R650" s="1" t="s">
        <v>13997</v>
      </c>
      <c r="S650" s="1" t="s">
        <v>648</v>
      </c>
      <c r="T650" s="1"/>
      <c r="U650" s="1"/>
      <c r="V650" s="1" t="s">
        <v>14009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5678</v>
      </c>
      <c r="G651" s="1" t="s">
        <v>7293</v>
      </c>
      <c r="H651" s="1" t="s">
        <v>8896</v>
      </c>
      <c r="I651" s="1" t="s">
        <v>10520</v>
      </c>
      <c r="J651" s="1"/>
      <c r="K651" s="1" t="s">
        <v>14033</v>
      </c>
      <c r="L651" s="1" t="s">
        <v>649</v>
      </c>
      <c r="M651" s="1" t="s">
        <v>12133</v>
      </c>
      <c r="N651" s="1" t="s">
        <v>13156</v>
      </c>
      <c r="O651" s="1" t="s">
        <v>649</v>
      </c>
      <c r="P651" s="1" t="s">
        <v>14189</v>
      </c>
      <c r="Q651" s="1" t="s">
        <v>14189</v>
      </c>
      <c r="R651" s="1" t="s">
        <v>13997</v>
      </c>
      <c r="S651" s="1" t="s">
        <v>649</v>
      </c>
      <c r="T651" s="1"/>
      <c r="U651" s="1"/>
      <c r="V651" s="1" t="s">
        <v>14009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5679</v>
      </c>
      <c r="G652" s="1" t="s">
        <v>7294</v>
      </c>
      <c r="H652" s="1" t="s">
        <v>8897</v>
      </c>
      <c r="I652" s="1" t="s">
        <v>10521</v>
      </c>
      <c r="J652" s="1"/>
      <c r="K652" s="1" t="s">
        <v>14033</v>
      </c>
      <c r="L652" s="1" t="s">
        <v>650</v>
      </c>
      <c r="M652" s="1" t="s">
        <v>12134</v>
      </c>
      <c r="N652" s="1" t="s">
        <v>13156</v>
      </c>
      <c r="O652" s="1" t="s">
        <v>650</v>
      </c>
      <c r="P652" s="1" t="s">
        <v>14189</v>
      </c>
      <c r="Q652" s="1" t="s">
        <v>14189</v>
      </c>
      <c r="R652" s="1" t="s">
        <v>13997</v>
      </c>
      <c r="S652" s="1" t="s">
        <v>650</v>
      </c>
      <c r="T652" s="1"/>
      <c r="U652" s="1"/>
      <c r="V652" s="1" t="s">
        <v>14009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5680</v>
      </c>
      <c r="G653" s="1" t="s">
        <v>7295</v>
      </c>
      <c r="H653" s="1" t="s">
        <v>8893</v>
      </c>
      <c r="I653" s="1" t="s">
        <v>10522</v>
      </c>
      <c r="J653" s="1"/>
      <c r="K653" s="1" t="s">
        <v>14033</v>
      </c>
      <c r="L653" s="1" t="s">
        <v>651</v>
      </c>
      <c r="M653" s="1" t="s">
        <v>12135</v>
      </c>
      <c r="N653" s="1" t="s">
        <v>13156</v>
      </c>
      <c r="O653" s="1" t="s">
        <v>651</v>
      </c>
      <c r="P653" s="1" t="s">
        <v>14190</v>
      </c>
      <c r="Q653" s="1" t="s">
        <v>14745</v>
      </c>
      <c r="R653" s="1" t="s">
        <v>13997</v>
      </c>
      <c r="S653" s="1" t="s">
        <v>651</v>
      </c>
      <c r="T653" s="1" t="s">
        <v>15334</v>
      </c>
      <c r="U653" s="1"/>
      <c r="V653" s="1" t="s">
        <v>14009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5681</v>
      </c>
      <c r="G654" s="1" t="s">
        <v>7296</v>
      </c>
      <c r="H654" s="1" t="s">
        <v>8898</v>
      </c>
      <c r="I654" s="1" t="s">
        <v>10523</v>
      </c>
      <c r="J654" s="1"/>
      <c r="K654" s="1" t="s">
        <v>14033</v>
      </c>
      <c r="L654" s="1" t="s">
        <v>652</v>
      </c>
      <c r="M654" s="1" t="s">
        <v>12136</v>
      </c>
      <c r="N654" s="1" t="s">
        <v>13156</v>
      </c>
      <c r="O654" s="1" t="s">
        <v>652</v>
      </c>
      <c r="P654" s="1" t="s">
        <v>14191</v>
      </c>
      <c r="Q654" s="1" t="s">
        <v>14191</v>
      </c>
      <c r="R654" s="1" t="s">
        <v>13997</v>
      </c>
      <c r="S654" s="1" t="s">
        <v>652</v>
      </c>
      <c r="T654" s="1"/>
      <c r="U654" s="1" t="s">
        <v>15534</v>
      </c>
      <c r="V654" s="1" t="s">
        <v>14009</v>
      </c>
      <c r="W654" s="1" t="s">
        <v>652</v>
      </c>
      <c r="X654" s="1"/>
      <c r="Y654" t="s">
        <v>15791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5682</v>
      </c>
      <c r="G655" s="1" t="s">
        <v>7297</v>
      </c>
      <c r="H655" s="1" t="s">
        <v>8899</v>
      </c>
      <c r="I655" s="1" t="s">
        <v>10524</v>
      </c>
      <c r="J655" s="1"/>
      <c r="K655" s="1" t="s">
        <v>14033</v>
      </c>
      <c r="L655" s="1" t="s">
        <v>653</v>
      </c>
      <c r="M655" s="1" t="s">
        <v>12137</v>
      </c>
      <c r="N655" s="1" t="s">
        <v>13156</v>
      </c>
      <c r="O655" s="1" t="s">
        <v>653</v>
      </c>
      <c r="P655" s="1" t="s">
        <v>14191</v>
      </c>
      <c r="Q655" s="1" t="s">
        <v>14191</v>
      </c>
      <c r="R655" s="1" t="s">
        <v>13997</v>
      </c>
      <c r="S655" s="1" t="s">
        <v>653</v>
      </c>
      <c r="T655" s="1"/>
      <c r="U655" s="1"/>
      <c r="V655" s="1" t="s">
        <v>14009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5683</v>
      </c>
      <c r="G656" s="1" t="s">
        <v>7298</v>
      </c>
      <c r="H656" s="1" t="s">
        <v>8900</v>
      </c>
      <c r="I656" s="1" t="s">
        <v>10525</v>
      </c>
      <c r="J656" s="1"/>
      <c r="K656" s="1" t="s">
        <v>14033</v>
      </c>
      <c r="L656" s="1" t="s">
        <v>654</v>
      </c>
      <c r="M656" s="1" t="s">
        <v>12138</v>
      </c>
      <c r="N656" s="1" t="s">
        <v>13156</v>
      </c>
      <c r="O656" s="1" t="s">
        <v>654</v>
      </c>
      <c r="P656" s="1" t="s">
        <v>14191</v>
      </c>
      <c r="Q656" s="1" t="s">
        <v>14191</v>
      </c>
      <c r="R656" s="1" t="s">
        <v>13997</v>
      </c>
      <c r="S656" s="1" t="s">
        <v>654</v>
      </c>
      <c r="T656" s="1"/>
      <c r="U656" s="1"/>
      <c r="V656" s="1" t="s">
        <v>14009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5684</v>
      </c>
      <c r="G657" s="1" t="s">
        <v>4042</v>
      </c>
      <c r="H657" s="1" t="s">
        <v>8901</v>
      </c>
      <c r="I657" s="1" t="s">
        <v>10526</v>
      </c>
      <c r="J657" s="1"/>
      <c r="K657" s="1" t="s">
        <v>14033</v>
      </c>
      <c r="L657" s="1" t="s">
        <v>655</v>
      </c>
      <c r="M657" s="1" t="s">
        <v>12139</v>
      </c>
      <c r="N657" s="1" t="s">
        <v>13156</v>
      </c>
      <c r="O657" s="1" t="s">
        <v>655</v>
      </c>
      <c r="P657" s="1" t="s">
        <v>14191</v>
      </c>
      <c r="Q657" s="1" t="s">
        <v>14191</v>
      </c>
      <c r="R657" s="1" t="s">
        <v>13997</v>
      </c>
      <c r="S657" s="1" t="s">
        <v>655</v>
      </c>
      <c r="T657" s="1"/>
      <c r="U657" s="1"/>
      <c r="V657" s="1" t="s">
        <v>14009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5685</v>
      </c>
      <c r="G658" s="1" t="s">
        <v>7299</v>
      </c>
      <c r="H658" s="1" t="s">
        <v>8902</v>
      </c>
      <c r="I658" s="1" t="s">
        <v>10527</v>
      </c>
      <c r="J658" s="1"/>
      <c r="K658" s="1" t="s">
        <v>14033</v>
      </c>
      <c r="L658" s="1" t="s">
        <v>656</v>
      </c>
      <c r="M658" s="1" t="s">
        <v>12140</v>
      </c>
      <c r="N658" s="1" t="s">
        <v>13156</v>
      </c>
      <c r="O658" s="1" t="s">
        <v>656</v>
      </c>
      <c r="P658" s="1" t="s">
        <v>14192</v>
      </c>
      <c r="Q658" s="1" t="s">
        <v>14746</v>
      </c>
      <c r="R658" s="1" t="s">
        <v>13997</v>
      </c>
      <c r="S658" s="1" t="s">
        <v>656</v>
      </c>
      <c r="T658" s="1" t="s">
        <v>15335</v>
      </c>
      <c r="U658" s="1"/>
      <c r="V658" s="1" t="s">
        <v>14009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5686</v>
      </c>
      <c r="G659" s="1" t="s">
        <v>7300</v>
      </c>
      <c r="H659" s="1" t="s">
        <v>8903</v>
      </c>
      <c r="I659" s="1" t="s">
        <v>10528</v>
      </c>
      <c r="J659" s="1"/>
      <c r="K659" s="1" t="s">
        <v>14033</v>
      </c>
      <c r="L659" s="1" t="s">
        <v>657</v>
      </c>
      <c r="M659" s="1" t="s">
        <v>12141</v>
      </c>
      <c r="N659" s="1" t="s">
        <v>13156</v>
      </c>
      <c r="O659" s="1" t="s">
        <v>657</v>
      </c>
      <c r="P659" s="1" t="s">
        <v>14192</v>
      </c>
      <c r="Q659" s="1" t="s">
        <v>14747</v>
      </c>
      <c r="R659" s="1" t="s">
        <v>13997</v>
      </c>
      <c r="S659" s="1" t="s">
        <v>657</v>
      </c>
      <c r="T659" s="1"/>
      <c r="U659" s="1"/>
      <c r="V659" s="1" t="s">
        <v>14009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5687</v>
      </c>
      <c r="G660" s="1" t="s">
        <v>7301</v>
      </c>
      <c r="H660" s="1" t="s">
        <v>8904</v>
      </c>
      <c r="I660" s="1" t="s">
        <v>10529</v>
      </c>
      <c r="J660" s="1"/>
      <c r="K660" s="1" t="s">
        <v>14033</v>
      </c>
      <c r="L660" s="1" t="s">
        <v>658</v>
      </c>
      <c r="M660" s="1" t="s">
        <v>12142</v>
      </c>
      <c r="N660" s="1" t="s">
        <v>13156</v>
      </c>
      <c r="O660" s="1" t="s">
        <v>658</v>
      </c>
      <c r="P660" s="1" t="s">
        <v>14193</v>
      </c>
      <c r="Q660" s="1" t="s">
        <v>14193</v>
      </c>
      <c r="R660" s="1" t="s">
        <v>13997</v>
      </c>
      <c r="S660" s="1" t="s">
        <v>658</v>
      </c>
      <c r="T660" s="1"/>
      <c r="U660" s="1" t="s">
        <v>15535</v>
      </c>
      <c r="V660" s="1" t="s">
        <v>14009</v>
      </c>
      <c r="W660" s="1" t="s">
        <v>658</v>
      </c>
      <c r="X660" s="1"/>
      <c r="Y660" t="s">
        <v>15792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5688</v>
      </c>
      <c r="G661" s="1" t="s">
        <v>7302</v>
      </c>
      <c r="H661" s="1" t="s">
        <v>8905</v>
      </c>
      <c r="I661" s="1" t="s">
        <v>10530</v>
      </c>
      <c r="J661" s="1"/>
      <c r="K661" s="1" t="s">
        <v>14033</v>
      </c>
      <c r="L661" s="1" t="s">
        <v>659</v>
      </c>
      <c r="M661" s="1" t="s">
        <v>12143</v>
      </c>
      <c r="N661" s="1" t="s">
        <v>13156</v>
      </c>
      <c r="O661" s="1" t="s">
        <v>659</v>
      </c>
      <c r="P661" s="1" t="s">
        <v>14193</v>
      </c>
      <c r="Q661" s="1" t="s">
        <v>14193</v>
      </c>
      <c r="R661" s="1" t="s">
        <v>13997</v>
      </c>
      <c r="S661" s="1" t="s">
        <v>659</v>
      </c>
      <c r="T661" s="1"/>
      <c r="U661" s="1"/>
      <c r="V661" s="1" t="s">
        <v>14009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5689</v>
      </c>
      <c r="G662" s="1" t="s">
        <v>7303</v>
      </c>
      <c r="H662" s="1" t="s">
        <v>8906</v>
      </c>
      <c r="I662" s="1" t="s">
        <v>10531</v>
      </c>
      <c r="J662" s="1"/>
      <c r="K662" s="1" t="s">
        <v>14033</v>
      </c>
      <c r="L662" s="1" t="s">
        <v>660</v>
      </c>
      <c r="M662" s="1" t="s">
        <v>12144</v>
      </c>
      <c r="N662" s="1" t="s">
        <v>13156</v>
      </c>
      <c r="O662" s="1" t="s">
        <v>660</v>
      </c>
      <c r="P662" s="1" t="s">
        <v>14193</v>
      </c>
      <c r="Q662" s="1" t="s">
        <v>14193</v>
      </c>
      <c r="R662" s="1" t="s">
        <v>13997</v>
      </c>
      <c r="S662" s="1" t="s">
        <v>660</v>
      </c>
      <c r="T662" s="1"/>
      <c r="U662" s="1"/>
      <c r="V662" s="1" t="s">
        <v>14009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5690</v>
      </c>
      <c r="G663" s="1" t="s">
        <v>7304</v>
      </c>
      <c r="H663" s="1" t="s">
        <v>8907</v>
      </c>
      <c r="I663" s="1" t="s">
        <v>10532</v>
      </c>
      <c r="J663" s="1"/>
      <c r="K663" s="1" t="s">
        <v>14033</v>
      </c>
      <c r="L663" s="1" t="s">
        <v>661</v>
      </c>
      <c r="M663" s="1" t="s">
        <v>12145</v>
      </c>
      <c r="N663" s="1" t="s">
        <v>13156</v>
      </c>
      <c r="O663" s="1" t="s">
        <v>661</v>
      </c>
      <c r="P663" s="1" t="s">
        <v>14194</v>
      </c>
      <c r="Q663" s="1" t="s">
        <v>14748</v>
      </c>
      <c r="R663" s="1" t="s">
        <v>13997</v>
      </c>
      <c r="S663" s="1" t="s">
        <v>661</v>
      </c>
      <c r="T663" s="1" t="s">
        <v>15336</v>
      </c>
      <c r="U663" s="1"/>
      <c r="V663" s="1" t="s">
        <v>14009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5691</v>
      </c>
      <c r="G664" s="1" t="s">
        <v>7305</v>
      </c>
      <c r="H664" s="1" t="s">
        <v>8908</v>
      </c>
      <c r="I664" s="1" t="s">
        <v>10533</v>
      </c>
      <c r="J664" s="1"/>
      <c r="K664" s="1" t="s">
        <v>14033</v>
      </c>
      <c r="L664" s="1" t="s">
        <v>662</v>
      </c>
      <c r="M664" s="1" t="s">
        <v>12146</v>
      </c>
      <c r="N664" s="1" t="s">
        <v>13156</v>
      </c>
      <c r="O664" s="1" t="s">
        <v>662</v>
      </c>
      <c r="P664" s="1" t="s">
        <v>14194</v>
      </c>
      <c r="Q664" s="1" t="s">
        <v>14749</v>
      </c>
      <c r="R664" s="1" t="s">
        <v>13997</v>
      </c>
      <c r="S664" s="1" t="s">
        <v>662</v>
      </c>
      <c r="T664" s="1"/>
      <c r="U664" s="1"/>
      <c r="V664" s="1" t="s">
        <v>14009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5692</v>
      </c>
      <c r="G665" s="1" t="s">
        <v>7306</v>
      </c>
      <c r="H665" s="1" t="s">
        <v>8909</v>
      </c>
      <c r="I665" s="1" t="s">
        <v>10534</v>
      </c>
      <c r="J665" s="1"/>
      <c r="K665" s="1" t="s">
        <v>14033</v>
      </c>
      <c r="L665" s="1" t="s">
        <v>663</v>
      </c>
      <c r="M665" s="1" t="s">
        <v>12147</v>
      </c>
      <c r="N665" s="1" t="s">
        <v>13156</v>
      </c>
      <c r="O665" s="1" t="s">
        <v>663</v>
      </c>
      <c r="P665" s="1" t="s">
        <v>14195</v>
      </c>
      <c r="Q665" s="1" t="s">
        <v>14195</v>
      </c>
      <c r="R665" s="1" t="s">
        <v>13997</v>
      </c>
      <c r="S665" s="1" t="s">
        <v>663</v>
      </c>
      <c r="T665" s="1"/>
      <c r="U665" s="1" t="s">
        <v>15536</v>
      </c>
      <c r="V665" s="1" t="s">
        <v>14009</v>
      </c>
      <c r="W665" s="1" t="s">
        <v>663</v>
      </c>
      <c r="X665" s="1"/>
      <c r="Y665" t="s">
        <v>15793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5693</v>
      </c>
      <c r="G666" s="1" t="s">
        <v>7307</v>
      </c>
      <c r="H666" s="1" t="s">
        <v>8910</v>
      </c>
      <c r="I666" s="1" t="s">
        <v>10535</v>
      </c>
      <c r="J666" s="1"/>
      <c r="K666" s="1" t="s">
        <v>14033</v>
      </c>
      <c r="L666" s="1" t="s">
        <v>664</v>
      </c>
      <c r="M666" s="1" t="s">
        <v>12148</v>
      </c>
      <c r="N666" s="1" t="s">
        <v>13156</v>
      </c>
      <c r="O666" s="1" t="s">
        <v>664</v>
      </c>
      <c r="P666" s="1" t="s">
        <v>14195</v>
      </c>
      <c r="Q666" s="1" t="s">
        <v>14195</v>
      </c>
      <c r="R666" s="1" t="s">
        <v>13997</v>
      </c>
      <c r="S666" s="1" t="s">
        <v>664</v>
      </c>
      <c r="T666" s="1"/>
      <c r="U666" s="1"/>
      <c r="V666" s="1" t="s">
        <v>14009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5694</v>
      </c>
      <c r="G667" s="1" t="s">
        <v>7308</v>
      </c>
      <c r="H667" s="1" t="s">
        <v>8911</v>
      </c>
      <c r="I667" s="1" t="s">
        <v>10536</v>
      </c>
      <c r="J667" s="1"/>
      <c r="K667" s="1" t="s">
        <v>14033</v>
      </c>
      <c r="L667" s="1" t="s">
        <v>665</v>
      </c>
      <c r="M667" s="1" t="s">
        <v>12149</v>
      </c>
      <c r="N667" s="1" t="s">
        <v>13156</v>
      </c>
      <c r="O667" s="1" t="s">
        <v>665</v>
      </c>
      <c r="P667" s="1" t="s">
        <v>14195</v>
      </c>
      <c r="Q667" s="1" t="s">
        <v>14195</v>
      </c>
      <c r="R667" s="1" t="s">
        <v>13997</v>
      </c>
      <c r="S667" s="1" t="s">
        <v>665</v>
      </c>
      <c r="T667" s="1"/>
      <c r="U667" s="1"/>
      <c r="V667" s="1" t="s">
        <v>14009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5695</v>
      </c>
      <c r="G668" s="1" t="s">
        <v>7309</v>
      </c>
      <c r="H668" s="1" t="s">
        <v>8912</v>
      </c>
      <c r="I668" s="1" t="s">
        <v>10537</v>
      </c>
      <c r="J668" s="1"/>
      <c r="K668" s="1" t="s">
        <v>14033</v>
      </c>
      <c r="L668" s="1" t="s">
        <v>666</v>
      </c>
      <c r="M668" s="1" t="s">
        <v>12150</v>
      </c>
      <c r="N668" s="1" t="s">
        <v>13156</v>
      </c>
      <c r="O668" s="1" t="s">
        <v>666</v>
      </c>
      <c r="P668" s="1" t="s">
        <v>14196</v>
      </c>
      <c r="Q668" s="1" t="s">
        <v>14750</v>
      </c>
      <c r="R668" s="1" t="s">
        <v>13997</v>
      </c>
      <c r="S668" s="1" t="s">
        <v>666</v>
      </c>
      <c r="T668" s="1" t="s">
        <v>15337</v>
      </c>
      <c r="U668" s="1"/>
      <c r="V668" s="1" t="s">
        <v>14009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5696</v>
      </c>
      <c r="G669" s="1" t="s">
        <v>7310</v>
      </c>
      <c r="H669" s="1" t="s">
        <v>8913</v>
      </c>
      <c r="I669" s="1" t="s">
        <v>10538</v>
      </c>
      <c r="J669" s="1"/>
      <c r="K669" s="1" t="s">
        <v>14033</v>
      </c>
      <c r="L669" s="1" t="s">
        <v>667</v>
      </c>
      <c r="M669" s="1" t="s">
        <v>12151</v>
      </c>
      <c r="N669" s="1" t="s">
        <v>13156</v>
      </c>
      <c r="O669" s="1" t="s">
        <v>667</v>
      </c>
      <c r="P669" s="1" t="s">
        <v>14196</v>
      </c>
      <c r="Q669" s="1" t="s">
        <v>14751</v>
      </c>
      <c r="R669" s="1" t="s">
        <v>13997</v>
      </c>
      <c r="S669" s="1" t="s">
        <v>667</v>
      </c>
      <c r="T669" s="1"/>
      <c r="U669" s="1"/>
      <c r="V669" s="1" t="s">
        <v>14009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5697</v>
      </c>
      <c r="G670" s="1" t="s">
        <v>7311</v>
      </c>
      <c r="H670" s="1" t="s">
        <v>8914</v>
      </c>
      <c r="I670" s="1" t="s">
        <v>10539</v>
      </c>
      <c r="J670" s="1"/>
      <c r="K670" s="1" t="s">
        <v>14033</v>
      </c>
      <c r="L670" s="1" t="s">
        <v>668</v>
      </c>
      <c r="M670" s="1" t="s">
        <v>12152</v>
      </c>
      <c r="N670" s="1" t="s">
        <v>13156</v>
      </c>
      <c r="O670" s="1" t="s">
        <v>668</v>
      </c>
      <c r="P670" s="1" t="s">
        <v>14196</v>
      </c>
      <c r="Q670" s="1" t="s">
        <v>14752</v>
      </c>
      <c r="R670" s="1" t="s">
        <v>13997</v>
      </c>
      <c r="S670" s="1" t="s">
        <v>668</v>
      </c>
      <c r="T670" s="1"/>
      <c r="U670" s="1"/>
      <c r="V670" s="1" t="s">
        <v>14009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5698</v>
      </c>
      <c r="G671" s="1" t="s">
        <v>7312</v>
      </c>
      <c r="H671" s="1" t="s">
        <v>8915</v>
      </c>
      <c r="I671" s="1" t="s">
        <v>10540</v>
      </c>
      <c r="J671" s="1"/>
      <c r="K671" s="1" t="s">
        <v>14033</v>
      </c>
      <c r="L671" s="1" t="s">
        <v>669</v>
      </c>
      <c r="M671" s="1" t="s">
        <v>12153</v>
      </c>
      <c r="N671" s="1" t="s">
        <v>13156</v>
      </c>
      <c r="O671" s="1" t="s">
        <v>669</v>
      </c>
      <c r="P671" s="1" t="s">
        <v>14196</v>
      </c>
      <c r="Q671" s="1" t="s">
        <v>14753</v>
      </c>
      <c r="R671" s="1" t="s">
        <v>13997</v>
      </c>
      <c r="S671" s="1" t="s">
        <v>669</v>
      </c>
      <c r="T671" s="1"/>
      <c r="U671" s="1"/>
      <c r="V671" s="1" t="s">
        <v>14009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5699</v>
      </c>
      <c r="G672" s="1" t="s">
        <v>7313</v>
      </c>
      <c r="H672" s="1" t="s">
        <v>8916</v>
      </c>
      <c r="I672" s="1" t="s">
        <v>10541</v>
      </c>
      <c r="J672" s="1"/>
      <c r="K672" s="1" t="s">
        <v>14033</v>
      </c>
      <c r="L672" s="1" t="s">
        <v>670</v>
      </c>
      <c r="M672" s="1" t="s">
        <v>12154</v>
      </c>
      <c r="N672" s="1" t="s">
        <v>13156</v>
      </c>
      <c r="O672" s="1" t="s">
        <v>670</v>
      </c>
      <c r="P672" s="1" t="s">
        <v>14197</v>
      </c>
      <c r="Q672" s="1" t="s">
        <v>14197</v>
      </c>
      <c r="R672" s="1" t="s">
        <v>13997</v>
      </c>
      <c r="S672" s="1" t="s">
        <v>670</v>
      </c>
      <c r="T672" s="1"/>
      <c r="U672" s="1" t="s">
        <v>15537</v>
      </c>
      <c r="V672" s="1" t="s">
        <v>14009</v>
      </c>
      <c r="W672" s="1" t="s">
        <v>670</v>
      </c>
      <c r="X672" s="1"/>
      <c r="Y672" t="s">
        <v>15794</v>
      </c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5700</v>
      </c>
      <c r="G673" s="1" t="s">
        <v>7314</v>
      </c>
      <c r="H673" s="1" t="s">
        <v>8917</v>
      </c>
      <c r="I673" s="1" t="s">
        <v>10542</v>
      </c>
      <c r="J673" s="1"/>
      <c r="K673" s="1" t="s">
        <v>14033</v>
      </c>
      <c r="L673" s="1" t="s">
        <v>671</v>
      </c>
      <c r="M673" s="1" t="s">
        <v>12155</v>
      </c>
      <c r="N673" s="1" t="s">
        <v>13156</v>
      </c>
      <c r="O673" s="1" t="s">
        <v>671</v>
      </c>
      <c r="P673" s="1" t="s">
        <v>14197</v>
      </c>
      <c r="Q673" s="1" t="s">
        <v>14197</v>
      </c>
      <c r="R673" s="1" t="s">
        <v>13997</v>
      </c>
      <c r="S673" s="1" t="s">
        <v>671</v>
      </c>
      <c r="T673" s="1"/>
      <c r="U673" s="1"/>
      <c r="V673" s="1" t="s">
        <v>14009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5701</v>
      </c>
      <c r="G674" s="1" t="s">
        <v>7315</v>
      </c>
      <c r="H674" s="1" t="s">
        <v>8918</v>
      </c>
      <c r="I674" s="1" t="s">
        <v>10543</v>
      </c>
      <c r="J674" s="1"/>
      <c r="K674" s="1" t="s">
        <v>14033</v>
      </c>
      <c r="L674" s="1" t="s">
        <v>672</v>
      </c>
      <c r="M674" s="1" t="s">
        <v>12156</v>
      </c>
      <c r="N674" s="1" t="s">
        <v>13156</v>
      </c>
      <c r="O674" s="1" t="s">
        <v>672</v>
      </c>
      <c r="P674" s="1" t="s">
        <v>14198</v>
      </c>
      <c r="Q674" s="1" t="s">
        <v>14754</v>
      </c>
      <c r="R674" s="1" t="s">
        <v>13997</v>
      </c>
      <c r="S674" s="1" t="s">
        <v>672</v>
      </c>
      <c r="T674" s="1" t="s">
        <v>15338</v>
      </c>
      <c r="U674" s="1"/>
      <c r="V674" s="1" t="s">
        <v>14009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5702</v>
      </c>
      <c r="G675" s="1" t="s">
        <v>7316</v>
      </c>
      <c r="H675" s="1" t="s">
        <v>8919</v>
      </c>
      <c r="I675" s="1" t="s">
        <v>10544</v>
      </c>
      <c r="J675" s="1"/>
      <c r="K675" s="1" t="s">
        <v>14033</v>
      </c>
      <c r="L675" s="1" t="s">
        <v>673</v>
      </c>
      <c r="M675" s="1" t="s">
        <v>12157</v>
      </c>
      <c r="N675" s="1" t="s">
        <v>13156</v>
      </c>
      <c r="O675" s="1" t="s">
        <v>673</v>
      </c>
      <c r="P675" s="1" t="s">
        <v>14198</v>
      </c>
      <c r="Q675" s="1" t="s">
        <v>14755</v>
      </c>
      <c r="R675" s="1" t="s">
        <v>13997</v>
      </c>
      <c r="S675" s="1" t="s">
        <v>673</v>
      </c>
      <c r="T675" s="1"/>
      <c r="U675" s="1"/>
      <c r="V675" s="1" t="s">
        <v>14009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5703</v>
      </c>
      <c r="G676" s="1" t="s">
        <v>7317</v>
      </c>
      <c r="H676" s="1" t="s">
        <v>8920</v>
      </c>
      <c r="I676" s="1" t="s">
        <v>10545</v>
      </c>
      <c r="J676" s="1"/>
      <c r="K676" s="1" t="s">
        <v>14033</v>
      </c>
      <c r="L676" s="1" t="s">
        <v>674</v>
      </c>
      <c r="M676" s="1" t="s">
        <v>12158</v>
      </c>
      <c r="N676" s="1" t="s">
        <v>13156</v>
      </c>
      <c r="O676" s="1" t="s">
        <v>674</v>
      </c>
      <c r="P676" s="1" t="s">
        <v>14198</v>
      </c>
      <c r="Q676" s="1" t="s">
        <v>14756</v>
      </c>
      <c r="R676" s="1" t="s">
        <v>13997</v>
      </c>
      <c r="S676" s="1" t="s">
        <v>674</v>
      </c>
      <c r="T676" s="1"/>
      <c r="U676" s="1"/>
      <c r="V676" s="1" t="s">
        <v>14009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5704</v>
      </c>
      <c r="G677" s="1" t="s">
        <v>7318</v>
      </c>
      <c r="H677" s="1" t="s">
        <v>8921</v>
      </c>
      <c r="I677" s="1" t="s">
        <v>10546</v>
      </c>
      <c r="J677" s="1"/>
      <c r="K677" s="1" t="s">
        <v>14033</v>
      </c>
      <c r="L677" s="1" t="s">
        <v>675</v>
      </c>
      <c r="M677" s="1" t="s">
        <v>12159</v>
      </c>
      <c r="N677" s="1" t="s">
        <v>13156</v>
      </c>
      <c r="O677" s="1" t="s">
        <v>675</v>
      </c>
      <c r="P677" s="1" t="s">
        <v>14199</v>
      </c>
      <c r="Q677" s="1" t="s">
        <v>14199</v>
      </c>
      <c r="R677" s="1" t="s">
        <v>13997</v>
      </c>
      <c r="S677" s="1" t="s">
        <v>675</v>
      </c>
      <c r="T677" s="1"/>
      <c r="U677" s="1" t="s">
        <v>15538</v>
      </c>
      <c r="V677" s="1" t="s">
        <v>14009</v>
      </c>
      <c r="W677" s="1" t="s">
        <v>675</v>
      </c>
      <c r="X677" s="1"/>
      <c r="Y677" t="s">
        <v>15795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5705</v>
      </c>
      <c r="G678" s="1" t="s">
        <v>7319</v>
      </c>
      <c r="H678" s="1" t="s">
        <v>8922</v>
      </c>
      <c r="I678" s="1" t="s">
        <v>10547</v>
      </c>
      <c r="J678" s="1"/>
      <c r="K678" s="1" t="s">
        <v>14033</v>
      </c>
      <c r="L678" s="1" t="s">
        <v>676</v>
      </c>
      <c r="M678" s="1" t="s">
        <v>12160</v>
      </c>
      <c r="N678" s="1" t="s">
        <v>13156</v>
      </c>
      <c r="O678" s="1" t="s">
        <v>676</v>
      </c>
      <c r="P678" s="1" t="s">
        <v>14199</v>
      </c>
      <c r="Q678" s="1" t="s">
        <v>14199</v>
      </c>
      <c r="R678" s="1" t="s">
        <v>13997</v>
      </c>
      <c r="S678" s="1" t="s">
        <v>676</v>
      </c>
      <c r="T678" s="1"/>
      <c r="U678" s="1"/>
      <c r="V678" s="1" t="s">
        <v>14009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5706</v>
      </c>
      <c r="G679" s="1" t="s">
        <v>7320</v>
      </c>
      <c r="H679" s="1" t="s">
        <v>8923</v>
      </c>
      <c r="I679" s="1" t="s">
        <v>10548</v>
      </c>
      <c r="J679" s="1"/>
      <c r="K679" s="1" t="s">
        <v>14033</v>
      </c>
      <c r="L679" s="1" t="s">
        <v>677</v>
      </c>
      <c r="M679" s="1" t="s">
        <v>12161</v>
      </c>
      <c r="N679" s="1" t="s">
        <v>13156</v>
      </c>
      <c r="O679" s="1" t="s">
        <v>677</v>
      </c>
      <c r="P679" s="1" t="s">
        <v>14199</v>
      </c>
      <c r="Q679" s="1" t="s">
        <v>14199</v>
      </c>
      <c r="R679" s="1" t="s">
        <v>13997</v>
      </c>
      <c r="S679" s="1" t="s">
        <v>677</v>
      </c>
      <c r="T679" s="1"/>
      <c r="U679" s="1"/>
      <c r="V679" s="1" t="s">
        <v>14009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5707</v>
      </c>
      <c r="G680" s="1" t="s">
        <v>7321</v>
      </c>
      <c r="H680" s="1" t="s">
        <v>8924</v>
      </c>
      <c r="I680" s="1" t="s">
        <v>10549</v>
      </c>
      <c r="J680" s="1"/>
      <c r="K680" s="1" t="s">
        <v>14033</v>
      </c>
      <c r="L680" s="1" t="s">
        <v>678</v>
      </c>
      <c r="M680" s="1" t="s">
        <v>12162</v>
      </c>
      <c r="N680" s="1" t="s">
        <v>13156</v>
      </c>
      <c r="O680" s="1" t="s">
        <v>678</v>
      </c>
      <c r="P680" s="1" t="s">
        <v>14200</v>
      </c>
      <c r="Q680" s="1" t="s">
        <v>14757</v>
      </c>
      <c r="R680" s="1" t="s">
        <v>13997</v>
      </c>
      <c r="S680" s="1" t="s">
        <v>678</v>
      </c>
      <c r="T680" s="1" t="s">
        <v>15339</v>
      </c>
      <c r="U680" s="1"/>
      <c r="V680" s="1" t="s">
        <v>14009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5708</v>
      </c>
      <c r="G681" s="1" t="s">
        <v>7322</v>
      </c>
      <c r="H681" s="1" t="s">
        <v>8925</v>
      </c>
      <c r="I681" s="1" t="s">
        <v>10550</v>
      </c>
      <c r="J681" s="1"/>
      <c r="K681" s="1" t="s">
        <v>14033</v>
      </c>
      <c r="L681" s="1" t="s">
        <v>679</v>
      </c>
      <c r="M681" s="1" t="s">
        <v>12163</v>
      </c>
      <c r="N681" s="1" t="s">
        <v>13156</v>
      </c>
      <c r="O681" s="1" t="s">
        <v>679</v>
      </c>
      <c r="P681" s="1" t="s">
        <v>14200</v>
      </c>
      <c r="Q681" s="1" t="s">
        <v>14758</v>
      </c>
      <c r="R681" s="1" t="s">
        <v>13997</v>
      </c>
      <c r="S681" s="1" t="s">
        <v>679</v>
      </c>
      <c r="T681" s="1"/>
      <c r="U681" s="1"/>
      <c r="V681" s="1" t="s">
        <v>14009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5709</v>
      </c>
      <c r="G682" s="1" t="s">
        <v>7323</v>
      </c>
      <c r="H682" s="1" t="s">
        <v>8926</v>
      </c>
      <c r="I682" s="1" t="s">
        <v>10551</v>
      </c>
      <c r="J682" s="1"/>
      <c r="K682" s="1" t="s">
        <v>14033</v>
      </c>
      <c r="L682" s="1" t="s">
        <v>680</v>
      </c>
      <c r="M682" s="1" t="s">
        <v>12164</v>
      </c>
      <c r="N682" s="1" t="s">
        <v>13156</v>
      </c>
      <c r="O682" s="1" t="s">
        <v>680</v>
      </c>
      <c r="P682" s="1" t="s">
        <v>14200</v>
      </c>
      <c r="Q682" s="1" t="s">
        <v>14759</v>
      </c>
      <c r="R682" s="1" t="s">
        <v>13997</v>
      </c>
      <c r="S682" s="1" t="s">
        <v>680</v>
      </c>
      <c r="T682" s="1"/>
      <c r="U682" s="1"/>
      <c r="V682" s="1" t="s">
        <v>14009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5710</v>
      </c>
      <c r="G683" s="1" t="s">
        <v>7324</v>
      </c>
      <c r="H683" s="1" t="s">
        <v>8927</v>
      </c>
      <c r="I683" s="1" t="s">
        <v>10552</v>
      </c>
      <c r="J683" s="1"/>
      <c r="K683" s="1" t="s">
        <v>14033</v>
      </c>
      <c r="L683" s="1" t="s">
        <v>681</v>
      </c>
      <c r="M683" s="1" t="s">
        <v>12165</v>
      </c>
      <c r="N683" s="1" t="s">
        <v>13156</v>
      </c>
      <c r="O683" s="1" t="s">
        <v>681</v>
      </c>
      <c r="P683" s="1" t="s">
        <v>14200</v>
      </c>
      <c r="Q683" s="1" t="s">
        <v>14760</v>
      </c>
      <c r="R683" s="1" t="s">
        <v>13997</v>
      </c>
      <c r="S683" s="1" t="s">
        <v>681</v>
      </c>
      <c r="T683" s="1"/>
      <c r="U683" s="1"/>
      <c r="V683" s="1" t="s">
        <v>14009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5711</v>
      </c>
      <c r="G684" s="1" t="s">
        <v>7325</v>
      </c>
      <c r="H684" s="1" t="s">
        <v>8928</v>
      </c>
      <c r="I684" s="1" t="s">
        <v>10553</v>
      </c>
      <c r="J684" s="1"/>
      <c r="K684" s="1" t="s">
        <v>14033</v>
      </c>
      <c r="L684" s="1" t="s">
        <v>682</v>
      </c>
      <c r="M684" s="1" t="s">
        <v>12166</v>
      </c>
      <c r="N684" s="1" t="s">
        <v>13156</v>
      </c>
      <c r="O684" s="1" t="s">
        <v>682</v>
      </c>
      <c r="P684" s="1" t="s">
        <v>14200</v>
      </c>
      <c r="Q684" s="1" t="s">
        <v>14761</v>
      </c>
      <c r="R684" s="1" t="s">
        <v>13997</v>
      </c>
      <c r="S684" s="1" t="s">
        <v>682</v>
      </c>
      <c r="T684" s="1"/>
      <c r="U684" s="1"/>
      <c r="V684" s="1" t="s">
        <v>14009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5712</v>
      </c>
      <c r="G685" s="1" t="s">
        <v>7326</v>
      </c>
      <c r="H685" s="1" t="s">
        <v>8929</v>
      </c>
      <c r="I685" s="1" t="s">
        <v>10554</v>
      </c>
      <c r="J685" s="1"/>
      <c r="K685" s="1" t="s">
        <v>14033</v>
      </c>
      <c r="L685" s="1" t="s">
        <v>683</v>
      </c>
      <c r="M685" s="1" t="s">
        <v>12167</v>
      </c>
      <c r="N685" s="1" t="s">
        <v>13156</v>
      </c>
      <c r="O685" s="1" t="s">
        <v>683</v>
      </c>
      <c r="P685" s="1" t="s">
        <v>14200</v>
      </c>
      <c r="Q685" s="1" t="s">
        <v>14762</v>
      </c>
      <c r="R685" s="1" t="s">
        <v>13997</v>
      </c>
      <c r="S685" s="1" t="s">
        <v>683</v>
      </c>
      <c r="T685" s="1"/>
      <c r="U685" s="1"/>
      <c r="V685" s="1" t="s">
        <v>14009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5713</v>
      </c>
      <c r="G686" s="1" t="s">
        <v>4071</v>
      </c>
      <c r="H686" s="1" t="s">
        <v>8930</v>
      </c>
      <c r="I686" s="1" t="s">
        <v>10555</v>
      </c>
      <c r="J686" s="1"/>
      <c r="K686" s="1" t="s">
        <v>14033</v>
      </c>
      <c r="L686" s="1" t="s">
        <v>684</v>
      </c>
      <c r="M686" s="1" t="s">
        <v>12168</v>
      </c>
      <c r="N686" s="1" t="s">
        <v>13156</v>
      </c>
      <c r="O686" s="1" t="s">
        <v>684</v>
      </c>
      <c r="P686" s="1" t="s">
        <v>14200</v>
      </c>
      <c r="Q686" s="1" t="s">
        <v>14763</v>
      </c>
      <c r="R686" s="1" t="s">
        <v>13997</v>
      </c>
      <c r="S686" s="1" t="s">
        <v>684</v>
      </c>
      <c r="T686" s="1"/>
      <c r="U686" s="1"/>
      <c r="V686" s="1" t="s">
        <v>14009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5714</v>
      </c>
      <c r="G687" s="1" t="s">
        <v>7327</v>
      </c>
      <c r="H687" s="1" t="s">
        <v>8931</v>
      </c>
      <c r="I687" s="1" t="s">
        <v>10556</v>
      </c>
      <c r="J687" s="1"/>
      <c r="K687" s="1" t="s">
        <v>14033</v>
      </c>
      <c r="L687" s="1" t="s">
        <v>685</v>
      </c>
      <c r="M687" s="1" t="s">
        <v>12169</v>
      </c>
      <c r="N687" s="1" t="s">
        <v>13156</v>
      </c>
      <c r="O687" s="1" t="s">
        <v>685</v>
      </c>
      <c r="P687" s="1" t="s">
        <v>14200</v>
      </c>
      <c r="Q687" s="1" t="s">
        <v>14764</v>
      </c>
      <c r="R687" s="1" t="s">
        <v>13997</v>
      </c>
      <c r="S687" s="1" t="s">
        <v>685</v>
      </c>
      <c r="T687" s="1"/>
      <c r="U687" s="1"/>
      <c r="V687" s="1" t="s">
        <v>14009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5715</v>
      </c>
      <c r="G688" s="1" t="s">
        <v>7328</v>
      </c>
      <c r="H688" s="1" t="s">
        <v>8932</v>
      </c>
      <c r="I688" s="1" t="s">
        <v>10557</v>
      </c>
      <c r="J688" s="1"/>
      <c r="K688" s="1" t="s">
        <v>14033</v>
      </c>
      <c r="L688" s="1" t="s">
        <v>686</v>
      </c>
      <c r="M688" s="1" t="s">
        <v>12170</v>
      </c>
      <c r="N688" s="1" t="s">
        <v>13156</v>
      </c>
      <c r="O688" s="1" t="s">
        <v>686</v>
      </c>
      <c r="P688" s="1" t="s">
        <v>14200</v>
      </c>
      <c r="Q688" s="1" t="s">
        <v>14765</v>
      </c>
      <c r="R688" s="1" t="s">
        <v>13997</v>
      </c>
      <c r="S688" s="1" t="s">
        <v>686</v>
      </c>
      <c r="T688" s="1"/>
      <c r="U688" s="1"/>
      <c r="V688" s="1" t="s">
        <v>14009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5716</v>
      </c>
      <c r="G689" s="1" t="s">
        <v>7329</v>
      </c>
      <c r="H689" s="1" t="s">
        <v>8933</v>
      </c>
      <c r="I689" s="1" t="s">
        <v>10558</v>
      </c>
      <c r="J689" s="1"/>
      <c r="K689" s="1" t="s">
        <v>14033</v>
      </c>
      <c r="L689" s="1" t="s">
        <v>687</v>
      </c>
      <c r="M689" s="1" t="s">
        <v>12171</v>
      </c>
      <c r="N689" s="1" t="s">
        <v>13156</v>
      </c>
      <c r="O689" s="1" t="s">
        <v>687</v>
      </c>
      <c r="P689" s="1" t="s">
        <v>14201</v>
      </c>
      <c r="Q689" s="1" t="s">
        <v>14201</v>
      </c>
      <c r="R689" s="1" t="s">
        <v>13997</v>
      </c>
      <c r="S689" s="1" t="s">
        <v>687</v>
      </c>
      <c r="T689" s="1"/>
      <c r="U689" s="1" t="s">
        <v>15539</v>
      </c>
      <c r="V689" s="1" t="s">
        <v>14009</v>
      </c>
      <c r="W689" s="1" t="s">
        <v>687</v>
      </c>
      <c r="X689" s="1" t="s">
        <v>15692</v>
      </c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5717</v>
      </c>
      <c r="G690" s="1" t="s">
        <v>7330</v>
      </c>
      <c r="H690" s="1" t="s">
        <v>8934</v>
      </c>
      <c r="I690" s="1" t="s">
        <v>10559</v>
      </c>
      <c r="J690" s="1"/>
      <c r="K690" s="1" t="s">
        <v>14033</v>
      </c>
      <c r="L690" s="1" t="s">
        <v>688</v>
      </c>
      <c r="M690" s="1" t="s">
        <v>12172</v>
      </c>
      <c r="N690" s="1" t="s">
        <v>13156</v>
      </c>
      <c r="O690" s="1" t="s">
        <v>688</v>
      </c>
      <c r="P690" s="1" t="s">
        <v>14202</v>
      </c>
      <c r="Q690" s="1" t="s">
        <v>14766</v>
      </c>
      <c r="R690" s="1" t="s">
        <v>13997</v>
      </c>
      <c r="S690" s="1" t="s">
        <v>688</v>
      </c>
      <c r="T690" s="1" t="s">
        <v>15340</v>
      </c>
      <c r="U690" s="1"/>
      <c r="V690" s="1" t="s">
        <v>14009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5718</v>
      </c>
      <c r="G691" s="1" t="s">
        <v>7331</v>
      </c>
      <c r="H691" s="1" t="s">
        <v>8904</v>
      </c>
      <c r="I691" s="1" t="s">
        <v>10560</v>
      </c>
      <c r="J691" s="1"/>
      <c r="K691" s="1" t="s">
        <v>14033</v>
      </c>
      <c r="L691" s="1" t="s">
        <v>689</v>
      </c>
      <c r="M691" s="1" t="s">
        <v>12173</v>
      </c>
      <c r="N691" s="1" t="s">
        <v>13156</v>
      </c>
      <c r="O691" s="1" t="s">
        <v>689</v>
      </c>
      <c r="P691" s="1" t="s">
        <v>14202</v>
      </c>
      <c r="Q691" s="1" t="s">
        <v>14767</v>
      </c>
      <c r="R691" s="1" t="s">
        <v>13997</v>
      </c>
      <c r="S691" s="1" t="s">
        <v>689</v>
      </c>
      <c r="T691" s="1"/>
      <c r="U691" s="1"/>
      <c r="V691" s="1" t="s">
        <v>14009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5719</v>
      </c>
      <c r="G692" s="1" t="s">
        <v>7332</v>
      </c>
      <c r="H692" s="1" t="s">
        <v>8935</v>
      </c>
      <c r="I692" s="1" t="s">
        <v>10561</v>
      </c>
      <c r="J692" s="1"/>
      <c r="K692" s="1" t="s">
        <v>14033</v>
      </c>
      <c r="L692" s="1" t="s">
        <v>690</v>
      </c>
      <c r="M692" s="1" t="s">
        <v>12174</v>
      </c>
      <c r="N692" s="1" t="s">
        <v>13156</v>
      </c>
      <c r="O692" s="1" t="s">
        <v>690</v>
      </c>
      <c r="P692" s="1" t="s">
        <v>14202</v>
      </c>
      <c r="Q692" s="1" t="s">
        <v>14768</v>
      </c>
      <c r="R692" s="1" t="s">
        <v>13997</v>
      </c>
      <c r="S692" s="1" t="s">
        <v>690</v>
      </c>
      <c r="T692" s="1"/>
      <c r="U692" s="1"/>
      <c r="V692" s="1" t="s">
        <v>14009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5720</v>
      </c>
      <c r="G693" s="1" t="s">
        <v>7333</v>
      </c>
      <c r="H693" s="1" t="s">
        <v>8936</v>
      </c>
      <c r="I693" s="1" t="s">
        <v>10562</v>
      </c>
      <c r="J693" s="1"/>
      <c r="K693" s="1" t="s">
        <v>14033</v>
      </c>
      <c r="L693" s="1" t="s">
        <v>691</v>
      </c>
      <c r="M693" s="1" t="s">
        <v>12175</v>
      </c>
      <c r="N693" s="1" t="s">
        <v>13156</v>
      </c>
      <c r="O693" s="1" t="s">
        <v>691</v>
      </c>
      <c r="P693" s="1" t="s">
        <v>14202</v>
      </c>
      <c r="Q693" s="1" t="s">
        <v>14769</v>
      </c>
      <c r="R693" s="1" t="s">
        <v>13997</v>
      </c>
      <c r="S693" s="1" t="s">
        <v>691</v>
      </c>
      <c r="T693" s="1"/>
      <c r="U693" s="1"/>
      <c r="V693" s="1" t="s">
        <v>14009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5721</v>
      </c>
      <c r="G694" s="1" t="s">
        <v>7334</v>
      </c>
      <c r="H694" s="1" t="s">
        <v>8937</v>
      </c>
      <c r="I694" s="1" t="s">
        <v>10563</v>
      </c>
      <c r="J694" s="1"/>
      <c r="K694" s="1" t="s">
        <v>14033</v>
      </c>
      <c r="L694" s="1" t="s">
        <v>692</v>
      </c>
      <c r="M694" s="1" t="s">
        <v>12176</v>
      </c>
      <c r="N694" s="1" t="s">
        <v>13156</v>
      </c>
      <c r="O694" s="1" t="s">
        <v>692</v>
      </c>
      <c r="P694" s="1" t="s">
        <v>14203</v>
      </c>
      <c r="Q694" s="1" t="s">
        <v>14203</v>
      </c>
      <c r="R694" s="1" t="s">
        <v>13997</v>
      </c>
      <c r="S694" s="1" t="s">
        <v>692</v>
      </c>
      <c r="T694" s="1"/>
      <c r="U694" s="1" t="s">
        <v>15540</v>
      </c>
      <c r="V694" s="1" t="s">
        <v>14009</v>
      </c>
      <c r="W694" s="1" t="s">
        <v>692</v>
      </c>
      <c r="X694" s="1" t="s">
        <v>15693</v>
      </c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5722</v>
      </c>
      <c r="G695" s="1" t="s">
        <v>7335</v>
      </c>
      <c r="H695" s="1" t="s">
        <v>8938</v>
      </c>
      <c r="I695" s="1" t="s">
        <v>10564</v>
      </c>
      <c r="J695" s="1"/>
      <c r="K695" s="1" t="s">
        <v>14033</v>
      </c>
      <c r="L695" s="1" t="s">
        <v>693</v>
      </c>
      <c r="M695" s="1" t="s">
        <v>12177</v>
      </c>
      <c r="N695" s="1" t="s">
        <v>13156</v>
      </c>
      <c r="O695" s="1" t="s">
        <v>693</v>
      </c>
      <c r="P695" s="1" t="s">
        <v>14204</v>
      </c>
      <c r="Q695" s="1" t="s">
        <v>14770</v>
      </c>
      <c r="R695" s="1" t="s">
        <v>13997</v>
      </c>
      <c r="S695" s="1" t="s">
        <v>693</v>
      </c>
      <c r="T695" s="1" t="s">
        <v>15341</v>
      </c>
      <c r="U695" s="1"/>
      <c r="V695" s="1" t="s">
        <v>14009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5723</v>
      </c>
      <c r="G696" s="1" t="s">
        <v>7336</v>
      </c>
      <c r="H696" s="1" t="s">
        <v>8939</v>
      </c>
      <c r="I696" s="1" t="s">
        <v>10565</v>
      </c>
      <c r="J696" s="1"/>
      <c r="K696" s="1" t="s">
        <v>14033</v>
      </c>
      <c r="L696" s="1" t="s">
        <v>694</v>
      </c>
      <c r="M696" s="1" t="s">
        <v>12178</v>
      </c>
      <c r="N696" s="1" t="s">
        <v>13156</v>
      </c>
      <c r="O696" s="1" t="s">
        <v>694</v>
      </c>
      <c r="P696" s="1" t="s">
        <v>14204</v>
      </c>
      <c r="Q696" s="1" t="s">
        <v>14771</v>
      </c>
      <c r="R696" s="1" t="s">
        <v>13997</v>
      </c>
      <c r="S696" s="1" t="s">
        <v>694</v>
      </c>
      <c r="T696" s="1"/>
      <c r="U696" s="1"/>
      <c r="V696" s="1" t="s">
        <v>14009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5724</v>
      </c>
      <c r="G697" s="1" t="s">
        <v>7337</v>
      </c>
      <c r="H697" s="1" t="s">
        <v>8940</v>
      </c>
      <c r="I697" s="1" t="s">
        <v>10566</v>
      </c>
      <c r="J697" s="1"/>
      <c r="K697" s="1" t="s">
        <v>14033</v>
      </c>
      <c r="L697" s="1" t="s">
        <v>695</v>
      </c>
      <c r="M697" s="1" t="s">
        <v>12179</v>
      </c>
      <c r="N697" s="1" t="s">
        <v>13156</v>
      </c>
      <c r="O697" s="1" t="s">
        <v>695</v>
      </c>
      <c r="P697" s="1" t="s">
        <v>14204</v>
      </c>
      <c r="Q697" s="1" t="s">
        <v>14772</v>
      </c>
      <c r="R697" s="1" t="s">
        <v>13997</v>
      </c>
      <c r="S697" s="1" t="s">
        <v>695</v>
      </c>
      <c r="T697" s="1"/>
      <c r="U697" s="1"/>
      <c r="V697" s="1" t="s">
        <v>14009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5725</v>
      </c>
      <c r="G698" s="1" t="s">
        <v>7338</v>
      </c>
      <c r="H698" s="1" t="s">
        <v>8941</v>
      </c>
      <c r="I698" s="1" t="s">
        <v>10567</v>
      </c>
      <c r="J698" s="1"/>
      <c r="K698" s="1" t="s">
        <v>14033</v>
      </c>
      <c r="L698" s="1" t="s">
        <v>696</v>
      </c>
      <c r="M698" s="1" t="s">
        <v>12180</v>
      </c>
      <c r="N698" s="1" t="s">
        <v>13156</v>
      </c>
      <c r="O698" s="1" t="s">
        <v>696</v>
      </c>
      <c r="P698" s="1" t="s">
        <v>14204</v>
      </c>
      <c r="Q698" s="1" t="s">
        <v>14773</v>
      </c>
      <c r="R698" s="1" t="s">
        <v>13997</v>
      </c>
      <c r="S698" s="1" t="s">
        <v>696</v>
      </c>
      <c r="T698" s="1"/>
      <c r="U698" s="1"/>
      <c r="V698" s="1" t="s">
        <v>14009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5726</v>
      </c>
      <c r="G699" s="1" t="s">
        <v>7339</v>
      </c>
      <c r="H699" s="1" t="s">
        <v>8942</v>
      </c>
      <c r="I699" s="1" t="s">
        <v>10568</v>
      </c>
      <c r="J699" s="1"/>
      <c r="K699" s="1" t="s">
        <v>14033</v>
      </c>
      <c r="L699" s="1" t="s">
        <v>697</v>
      </c>
      <c r="M699" s="1" t="s">
        <v>12181</v>
      </c>
      <c r="N699" s="1" t="s">
        <v>13156</v>
      </c>
      <c r="O699" s="1" t="s">
        <v>697</v>
      </c>
      <c r="P699" s="1" t="s">
        <v>14205</v>
      </c>
      <c r="Q699" s="1" t="s">
        <v>14205</v>
      </c>
      <c r="R699" s="1" t="s">
        <v>13997</v>
      </c>
      <c r="S699" s="1" t="s">
        <v>697</v>
      </c>
      <c r="T699" s="1"/>
      <c r="U699" s="1" t="s">
        <v>15541</v>
      </c>
      <c r="V699" s="1" t="s">
        <v>14009</v>
      </c>
      <c r="W699" s="1" t="s">
        <v>697</v>
      </c>
      <c r="X699" s="1" t="s">
        <v>15694</v>
      </c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5727</v>
      </c>
      <c r="G700" s="1" t="s">
        <v>7340</v>
      </c>
      <c r="H700" s="1" t="s">
        <v>8943</v>
      </c>
      <c r="I700" s="1" t="s">
        <v>10569</v>
      </c>
      <c r="J700" s="1"/>
      <c r="K700" s="1" t="s">
        <v>14033</v>
      </c>
      <c r="L700" s="1" t="s">
        <v>698</v>
      </c>
      <c r="M700" s="1" t="s">
        <v>12182</v>
      </c>
      <c r="N700" s="1" t="s">
        <v>13156</v>
      </c>
      <c r="O700" s="1" t="s">
        <v>698</v>
      </c>
      <c r="P700" s="1" t="s">
        <v>14205</v>
      </c>
      <c r="Q700" s="1" t="s">
        <v>14205</v>
      </c>
      <c r="R700" s="1" t="s">
        <v>13997</v>
      </c>
      <c r="S700" s="1" t="s">
        <v>698</v>
      </c>
      <c r="T700" s="1"/>
      <c r="U700" s="1"/>
      <c r="V700" s="1" t="s">
        <v>14009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5728</v>
      </c>
      <c r="G701" s="1" t="s">
        <v>7341</v>
      </c>
      <c r="H701" s="1" t="s">
        <v>8943</v>
      </c>
      <c r="I701" s="1" t="s">
        <v>10570</v>
      </c>
      <c r="J701" s="1"/>
      <c r="K701" s="1" t="s">
        <v>14033</v>
      </c>
      <c r="L701" s="1" t="s">
        <v>699</v>
      </c>
      <c r="M701" s="1" t="s">
        <v>12183</v>
      </c>
      <c r="N701" s="1" t="s">
        <v>13156</v>
      </c>
      <c r="O701" s="1" t="s">
        <v>699</v>
      </c>
      <c r="P701" s="1" t="s">
        <v>14205</v>
      </c>
      <c r="Q701" s="1" t="s">
        <v>14205</v>
      </c>
      <c r="R701" s="1" t="s">
        <v>13997</v>
      </c>
      <c r="S701" s="1" t="s">
        <v>699</v>
      </c>
      <c r="T701" s="1"/>
      <c r="U701" s="1"/>
      <c r="V701" s="1" t="s">
        <v>14009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4087</v>
      </c>
      <c r="G702" s="1" t="s">
        <v>7342</v>
      </c>
      <c r="H702" s="1" t="s">
        <v>8944</v>
      </c>
      <c r="I702" s="1" t="s">
        <v>10571</v>
      </c>
      <c r="J702" s="1"/>
      <c r="K702" s="1" t="s">
        <v>14033</v>
      </c>
      <c r="L702" s="1" t="s">
        <v>700</v>
      </c>
      <c r="M702" s="1" t="s">
        <v>12184</v>
      </c>
      <c r="N702" s="1" t="s">
        <v>13156</v>
      </c>
      <c r="O702" s="1" t="s">
        <v>700</v>
      </c>
      <c r="P702" s="1" t="s">
        <v>14205</v>
      </c>
      <c r="Q702" s="1" t="s">
        <v>14205</v>
      </c>
      <c r="R702" s="1" t="s">
        <v>13997</v>
      </c>
      <c r="S702" s="1" t="s">
        <v>700</v>
      </c>
      <c r="T702" s="1"/>
      <c r="U702" s="1"/>
      <c r="V702" s="1" t="s">
        <v>14009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5729</v>
      </c>
      <c r="G703" s="1" t="s">
        <v>7343</v>
      </c>
      <c r="H703" s="1" t="s">
        <v>8898</v>
      </c>
      <c r="I703" s="1" t="s">
        <v>10572</v>
      </c>
      <c r="J703" s="1"/>
      <c r="K703" s="1" t="s">
        <v>14033</v>
      </c>
      <c r="L703" s="1" t="s">
        <v>701</v>
      </c>
      <c r="M703" s="1" t="s">
        <v>12185</v>
      </c>
      <c r="N703" s="1" t="s">
        <v>13156</v>
      </c>
      <c r="O703" s="1" t="s">
        <v>701</v>
      </c>
      <c r="P703" s="1" t="s">
        <v>14205</v>
      </c>
      <c r="Q703" s="1" t="s">
        <v>14205</v>
      </c>
      <c r="R703" s="1" t="s">
        <v>13997</v>
      </c>
      <c r="S703" s="1" t="s">
        <v>701</v>
      </c>
      <c r="T703" s="1"/>
      <c r="U703" s="1"/>
      <c r="V703" s="1" t="s">
        <v>14009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5730</v>
      </c>
      <c r="G704" s="1" t="s">
        <v>7344</v>
      </c>
      <c r="H704" s="1" t="s">
        <v>8945</v>
      </c>
      <c r="I704" s="1" t="s">
        <v>10573</v>
      </c>
      <c r="J704" s="1"/>
      <c r="K704" s="1" t="s">
        <v>14033</v>
      </c>
      <c r="L704" s="1" t="s">
        <v>702</v>
      </c>
      <c r="M704" s="1" t="s">
        <v>12186</v>
      </c>
      <c r="N704" s="1" t="s">
        <v>13156</v>
      </c>
      <c r="O704" s="1" t="s">
        <v>702</v>
      </c>
      <c r="P704" s="1" t="s">
        <v>14205</v>
      </c>
      <c r="Q704" s="1" t="s">
        <v>14205</v>
      </c>
      <c r="R704" s="1" t="s">
        <v>13997</v>
      </c>
      <c r="S704" s="1" t="s">
        <v>702</v>
      </c>
      <c r="T704" s="1"/>
      <c r="U704" s="1"/>
      <c r="V704" s="1" t="s">
        <v>14009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5731</v>
      </c>
      <c r="G705" s="1" t="s">
        <v>7345</v>
      </c>
      <c r="H705" s="1" t="s">
        <v>8946</v>
      </c>
      <c r="I705" s="1" t="s">
        <v>10574</v>
      </c>
      <c r="J705" s="1"/>
      <c r="K705" s="1" t="s">
        <v>14033</v>
      </c>
      <c r="L705" s="1" t="s">
        <v>703</v>
      </c>
      <c r="M705" s="1" t="s">
        <v>12187</v>
      </c>
      <c r="N705" s="1" t="s">
        <v>13156</v>
      </c>
      <c r="O705" s="1" t="s">
        <v>703</v>
      </c>
      <c r="P705" s="1" t="s">
        <v>14205</v>
      </c>
      <c r="Q705" s="1" t="s">
        <v>14205</v>
      </c>
      <c r="R705" s="1" t="s">
        <v>13997</v>
      </c>
      <c r="S705" s="1" t="s">
        <v>703</v>
      </c>
      <c r="T705" s="1"/>
      <c r="U705" s="1"/>
      <c r="V705" s="1" t="s">
        <v>14009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4091</v>
      </c>
      <c r="G706" s="1" t="s">
        <v>7346</v>
      </c>
      <c r="H706" s="1" t="s">
        <v>8947</v>
      </c>
      <c r="I706" s="1" t="s">
        <v>10575</v>
      </c>
      <c r="J706" s="1"/>
      <c r="K706" s="1" t="s">
        <v>14033</v>
      </c>
      <c r="L706" s="1" t="s">
        <v>704</v>
      </c>
      <c r="M706" s="1" t="s">
        <v>12188</v>
      </c>
      <c r="N706" s="1" t="s">
        <v>13156</v>
      </c>
      <c r="O706" s="1" t="s">
        <v>704</v>
      </c>
      <c r="P706" s="1" t="s">
        <v>14205</v>
      </c>
      <c r="Q706" s="1" t="s">
        <v>14205</v>
      </c>
      <c r="R706" s="1" t="s">
        <v>13997</v>
      </c>
      <c r="S706" s="1" t="s">
        <v>704</v>
      </c>
      <c r="T706" s="1"/>
      <c r="U706" s="1"/>
      <c r="V706" s="1" t="s">
        <v>14009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5732</v>
      </c>
      <c r="G707" s="1" t="s">
        <v>7347</v>
      </c>
      <c r="H707" s="1" t="s">
        <v>8948</v>
      </c>
      <c r="I707" s="1" t="s">
        <v>10576</v>
      </c>
      <c r="J707" s="1"/>
      <c r="K707" s="1" t="s">
        <v>14033</v>
      </c>
      <c r="L707" s="1" t="s">
        <v>705</v>
      </c>
      <c r="M707" s="1" t="s">
        <v>12189</v>
      </c>
      <c r="N707" s="1" t="s">
        <v>13156</v>
      </c>
      <c r="O707" s="1" t="s">
        <v>705</v>
      </c>
      <c r="P707" s="1" t="s">
        <v>14206</v>
      </c>
      <c r="Q707" s="1" t="s">
        <v>14774</v>
      </c>
      <c r="R707" s="1" t="s">
        <v>13997</v>
      </c>
      <c r="S707" s="1" t="s">
        <v>705</v>
      </c>
      <c r="T707" s="1" t="s">
        <v>15342</v>
      </c>
      <c r="U707" s="1"/>
      <c r="V707" s="1" t="s">
        <v>14009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5733</v>
      </c>
      <c r="G708" s="1" t="s">
        <v>7348</v>
      </c>
      <c r="H708" s="1" t="s">
        <v>8949</v>
      </c>
      <c r="I708" s="1" t="s">
        <v>10577</v>
      </c>
      <c r="J708" s="1"/>
      <c r="K708" s="1" t="s">
        <v>14033</v>
      </c>
      <c r="L708" s="1" t="s">
        <v>706</v>
      </c>
      <c r="M708" s="1" t="s">
        <v>12190</v>
      </c>
      <c r="N708" s="1" t="s">
        <v>13156</v>
      </c>
      <c r="O708" s="1" t="s">
        <v>706</v>
      </c>
      <c r="P708" s="1" t="s">
        <v>14206</v>
      </c>
      <c r="Q708" s="1" t="s">
        <v>14775</v>
      </c>
      <c r="R708" s="1" t="s">
        <v>13997</v>
      </c>
      <c r="S708" s="1" t="s">
        <v>706</v>
      </c>
      <c r="T708" s="1"/>
      <c r="U708" s="1"/>
      <c r="V708" s="1" t="s">
        <v>14009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5734</v>
      </c>
      <c r="G709" s="1" t="s">
        <v>7349</v>
      </c>
      <c r="H709" s="1" t="s">
        <v>8950</v>
      </c>
      <c r="I709" s="1" t="s">
        <v>10578</v>
      </c>
      <c r="J709" s="1"/>
      <c r="K709" s="1" t="s">
        <v>14033</v>
      </c>
      <c r="L709" s="1" t="s">
        <v>707</v>
      </c>
      <c r="M709" s="1" t="s">
        <v>12191</v>
      </c>
      <c r="N709" s="1" t="s">
        <v>13156</v>
      </c>
      <c r="O709" s="1" t="s">
        <v>707</v>
      </c>
      <c r="P709" s="1" t="s">
        <v>14206</v>
      </c>
      <c r="Q709" s="1" t="s">
        <v>14776</v>
      </c>
      <c r="R709" s="1" t="s">
        <v>13997</v>
      </c>
      <c r="S709" s="1" t="s">
        <v>707</v>
      </c>
      <c r="T709" s="1"/>
      <c r="U709" s="1"/>
      <c r="V709" s="1" t="s">
        <v>14009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5735</v>
      </c>
      <c r="G710" s="1" t="s">
        <v>7350</v>
      </c>
      <c r="H710" s="1" t="s">
        <v>8951</v>
      </c>
      <c r="I710" s="1" t="s">
        <v>10579</v>
      </c>
      <c r="J710" s="1"/>
      <c r="K710" s="1" t="s">
        <v>14033</v>
      </c>
      <c r="L710" s="1" t="s">
        <v>708</v>
      </c>
      <c r="M710" s="1" t="s">
        <v>12192</v>
      </c>
      <c r="N710" s="1" t="s">
        <v>13156</v>
      </c>
      <c r="O710" s="1" t="s">
        <v>708</v>
      </c>
      <c r="P710" s="1" t="s">
        <v>14206</v>
      </c>
      <c r="Q710" s="1" t="s">
        <v>14777</v>
      </c>
      <c r="R710" s="1" t="s">
        <v>13997</v>
      </c>
      <c r="S710" s="1" t="s">
        <v>708</v>
      </c>
      <c r="T710" s="1"/>
      <c r="U710" s="1"/>
      <c r="V710" s="1" t="s">
        <v>14009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5736</v>
      </c>
      <c r="G711" s="1" t="s">
        <v>7351</v>
      </c>
      <c r="H711" s="1" t="s">
        <v>8952</v>
      </c>
      <c r="I711" s="1" t="s">
        <v>10580</v>
      </c>
      <c r="J711" s="1"/>
      <c r="K711" s="1" t="s">
        <v>14033</v>
      </c>
      <c r="L711" s="1" t="s">
        <v>709</v>
      </c>
      <c r="M711" s="1" t="s">
        <v>12193</v>
      </c>
      <c r="N711" s="1" t="s">
        <v>13156</v>
      </c>
      <c r="O711" s="1" t="s">
        <v>709</v>
      </c>
      <c r="P711" s="1" t="s">
        <v>14206</v>
      </c>
      <c r="Q711" s="1" t="s">
        <v>14778</v>
      </c>
      <c r="R711" s="1" t="s">
        <v>13997</v>
      </c>
      <c r="S711" s="1" t="s">
        <v>709</v>
      </c>
      <c r="T711" s="1"/>
      <c r="U711" s="1"/>
      <c r="V711" s="1" t="s">
        <v>14009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5737</v>
      </c>
      <c r="G712" s="1" t="s">
        <v>7352</v>
      </c>
      <c r="H712" s="1" t="s">
        <v>8953</v>
      </c>
      <c r="I712" s="1" t="s">
        <v>10581</v>
      </c>
      <c r="J712" s="1"/>
      <c r="K712" s="1" t="s">
        <v>14033</v>
      </c>
      <c r="L712" s="1" t="s">
        <v>710</v>
      </c>
      <c r="M712" s="1" t="s">
        <v>12194</v>
      </c>
      <c r="N712" s="1" t="s">
        <v>13156</v>
      </c>
      <c r="O712" s="1" t="s">
        <v>710</v>
      </c>
      <c r="P712" s="1" t="s">
        <v>14206</v>
      </c>
      <c r="Q712" s="1" t="s">
        <v>14779</v>
      </c>
      <c r="R712" s="1" t="s">
        <v>13997</v>
      </c>
      <c r="S712" s="1" t="s">
        <v>710</v>
      </c>
      <c r="T712" s="1"/>
      <c r="U712" s="1"/>
      <c r="V712" s="1" t="s">
        <v>14009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5738</v>
      </c>
      <c r="G713" s="1" t="s">
        <v>7353</v>
      </c>
      <c r="H713" s="1" t="s">
        <v>8954</v>
      </c>
      <c r="I713" s="1" t="s">
        <v>10582</v>
      </c>
      <c r="J713" s="1"/>
      <c r="K713" s="1" t="s">
        <v>14033</v>
      </c>
      <c r="L713" s="1" t="s">
        <v>711</v>
      </c>
      <c r="M713" s="1" t="s">
        <v>12195</v>
      </c>
      <c r="N713" s="1" t="s">
        <v>13156</v>
      </c>
      <c r="O713" s="1" t="s">
        <v>711</v>
      </c>
      <c r="P713" s="1" t="s">
        <v>14207</v>
      </c>
      <c r="Q713" s="1" t="s">
        <v>14207</v>
      </c>
      <c r="R713" s="1" t="s">
        <v>13997</v>
      </c>
      <c r="S713" s="1" t="s">
        <v>711</v>
      </c>
      <c r="T713" s="1"/>
      <c r="U713" s="1" t="s">
        <v>15542</v>
      </c>
      <c r="V713" s="1" t="s">
        <v>14009</v>
      </c>
      <c r="W713" s="1" t="s">
        <v>711</v>
      </c>
      <c r="X713" s="1" t="s">
        <v>15695</v>
      </c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5739</v>
      </c>
      <c r="G714" s="1" t="s">
        <v>7354</v>
      </c>
      <c r="H714" s="1" t="s">
        <v>8955</v>
      </c>
      <c r="I714" s="1" t="s">
        <v>10583</v>
      </c>
      <c r="J714" s="1"/>
      <c r="K714" s="1" t="s">
        <v>14033</v>
      </c>
      <c r="L714" s="1" t="s">
        <v>712</v>
      </c>
      <c r="M714" s="1" t="s">
        <v>12196</v>
      </c>
      <c r="N714" s="1" t="s">
        <v>13156</v>
      </c>
      <c r="O714" s="1" t="s">
        <v>712</v>
      </c>
      <c r="P714" s="1" t="s">
        <v>14207</v>
      </c>
      <c r="Q714" s="1" t="s">
        <v>14207</v>
      </c>
      <c r="R714" s="1" t="s">
        <v>13997</v>
      </c>
      <c r="S714" s="1" t="s">
        <v>712</v>
      </c>
      <c r="T714" s="1"/>
      <c r="U714" s="1"/>
      <c r="V714" s="1" t="s">
        <v>14009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5740</v>
      </c>
      <c r="G715" s="1" t="s">
        <v>4100</v>
      </c>
      <c r="H715" s="1" t="s">
        <v>8956</v>
      </c>
      <c r="I715" s="1" t="s">
        <v>10584</v>
      </c>
      <c r="J715" s="1"/>
      <c r="K715" s="1" t="s">
        <v>14033</v>
      </c>
      <c r="L715" s="1" t="s">
        <v>713</v>
      </c>
      <c r="M715" s="1" t="s">
        <v>12197</v>
      </c>
      <c r="N715" s="1" t="s">
        <v>13156</v>
      </c>
      <c r="O715" s="1" t="s">
        <v>713</v>
      </c>
      <c r="P715" s="1" t="s">
        <v>14208</v>
      </c>
      <c r="Q715" s="1" t="s">
        <v>14780</v>
      </c>
      <c r="R715" s="1" t="s">
        <v>13997</v>
      </c>
      <c r="S715" s="1" t="s">
        <v>713</v>
      </c>
      <c r="T715" s="1" t="s">
        <v>15343</v>
      </c>
      <c r="U715" s="1"/>
      <c r="V715" s="1" t="s">
        <v>14009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5741</v>
      </c>
      <c r="G716" s="1" t="s">
        <v>7355</v>
      </c>
      <c r="H716" s="1" t="s">
        <v>8957</v>
      </c>
      <c r="I716" s="1" t="s">
        <v>10585</v>
      </c>
      <c r="J716" s="1"/>
      <c r="K716" s="1" t="s">
        <v>14033</v>
      </c>
      <c r="L716" s="1" t="s">
        <v>714</v>
      </c>
      <c r="M716" s="1" t="s">
        <v>12198</v>
      </c>
      <c r="N716" s="1" t="s">
        <v>13156</v>
      </c>
      <c r="O716" s="1" t="s">
        <v>714</v>
      </c>
      <c r="P716" s="1" t="s">
        <v>14208</v>
      </c>
      <c r="Q716" s="1" t="s">
        <v>14781</v>
      </c>
      <c r="R716" s="1" t="s">
        <v>13997</v>
      </c>
      <c r="S716" s="1" t="s">
        <v>714</v>
      </c>
      <c r="T716" s="1"/>
      <c r="U716" s="1"/>
      <c r="V716" s="1" t="s">
        <v>14009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5742</v>
      </c>
      <c r="G717" s="1" t="s">
        <v>7356</v>
      </c>
      <c r="H717" s="1" t="s">
        <v>8958</v>
      </c>
      <c r="I717" s="1" t="s">
        <v>10586</v>
      </c>
      <c r="J717" s="1"/>
      <c r="K717" s="1" t="s">
        <v>14033</v>
      </c>
      <c r="L717" s="1" t="s">
        <v>715</v>
      </c>
      <c r="M717" s="1" t="s">
        <v>12199</v>
      </c>
      <c r="N717" s="1" t="s">
        <v>13156</v>
      </c>
      <c r="O717" s="1" t="s">
        <v>715</v>
      </c>
      <c r="P717" s="1" t="s">
        <v>14209</v>
      </c>
      <c r="Q717" s="1" t="s">
        <v>14209</v>
      </c>
      <c r="R717" s="1" t="s">
        <v>13997</v>
      </c>
      <c r="S717" s="1" t="s">
        <v>715</v>
      </c>
      <c r="T717" s="1"/>
      <c r="U717" s="1" t="s">
        <v>15543</v>
      </c>
      <c r="V717" s="1" t="s">
        <v>14009</v>
      </c>
      <c r="W717" s="1" t="s">
        <v>715</v>
      </c>
      <c r="X717" s="1" t="s">
        <v>15696</v>
      </c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5743</v>
      </c>
      <c r="G718" s="1" t="s">
        <v>7357</v>
      </c>
      <c r="H718" s="1" t="s">
        <v>8959</v>
      </c>
      <c r="I718" s="1" t="s">
        <v>10587</v>
      </c>
      <c r="J718" s="1"/>
      <c r="K718" s="1" t="s">
        <v>14033</v>
      </c>
      <c r="L718" s="1" t="s">
        <v>716</v>
      </c>
      <c r="M718" s="1" t="s">
        <v>12200</v>
      </c>
      <c r="N718" s="1" t="s">
        <v>13156</v>
      </c>
      <c r="O718" s="1" t="s">
        <v>716</v>
      </c>
      <c r="P718" s="1" t="s">
        <v>14209</v>
      </c>
      <c r="Q718" s="1" t="s">
        <v>14209</v>
      </c>
      <c r="R718" s="1" t="s">
        <v>13997</v>
      </c>
      <c r="S718" s="1" t="s">
        <v>716</v>
      </c>
      <c r="T718" s="1"/>
      <c r="U718" s="1"/>
      <c r="V718" s="1" t="s">
        <v>14009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5744</v>
      </c>
      <c r="G719" s="1" t="s">
        <v>7358</v>
      </c>
      <c r="H719" s="1" t="s">
        <v>8960</v>
      </c>
      <c r="I719" s="1" t="s">
        <v>10588</v>
      </c>
      <c r="J719" s="1"/>
      <c r="K719" s="1" t="s">
        <v>14033</v>
      </c>
      <c r="L719" s="1" t="s">
        <v>717</v>
      </c>
      <c r="M719" s="1" t="s">
        <v>12201</v>
      </c>
      <c r="N719" s="1" t="s">
        <v>13156</v>
      </c>
      <c r="O719" s="1" t="s">
        <v>717</v>
      </c>
      <c r="P719" s="1" t="s">
        <v>14209</v>
      </c>
      <c r="Q719" s="1" t="s">
        <v>14209</v>
      </c>
      <c r="R719" s="1" t="s">
        <v>13997</v>
      </c>
      <c r="S719" s="1" t="s">
        <v>717</v>
      </c>
      <c r="T719" s="1"/>
      <c r="U719" s="1"/>
      <c r="V719" s="1" t="s">
        <v>14009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5745</v>
      </c>
      <c r="G720" s="1" t="s">
        <v>7359</v>
      </c>
      <c r="H720" s="1" t="s">
        <v>8961</v>
      </c>
      <c r="I720" s="1" t="s">
        <v>10589</v>
      </c>
      <c r="J720" s="1"/>
      <c r="K720" s="1" t="s">
        <v>14033</v>
      </c>
      <c r="L720" s="1" t="s">
        <v>718</v>
      </c>
      <c r="M720" s="1" t="s">
        <v>12202</v>
      </c>
      <c r="N720" s="1" t="s">
        <v>13156</v>
      </c>
      <c r="O720" s="1" t="s">
        <v>718</v>
      </c>
      <c r="P720" s="1" t="s">
        <v>14209</v>
      </c>
      <c r="Q720" s="1" t="s">
        <v>14209</v>
      </c>
      <c r="R720" s="1" t="s">
        <v>13997</v>
      </c>
      <c r="S720" s="1" t="s">
        <v>718</v>
      </c>
      <c r="T720" s="1"/>
      <c r="U720" s="1"/>
      <c r="V720" s="1" t="s">
        <v>14009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5746</v>
      </c>
      <c r="G721" s="1" t="s">
        <v>7360</v>
      </c>
      <c r="H721" s="1" t="s">
        <v>8962</v>
      </c>
      <c r="I721" s="1" t="s">
        <v>10590</v>
      </c>
      <c r="J721" s="1"/>
      <c r="K721" s="1" t="s">
        <v>14033</v>
      </c>
      <c r="L721" s="1" t="s">
        <v>719</v>
      </c>
      <c r="M721" s="1" t="s">
        <v>12203</v>
      </c>
      <c r="N721" s="1" t="s">
        <v>13156</v>
      </c>
      <c r="O721" s="1" t="s">
        <v>719</v>
      </c>
      <c r="P721" s="1" t="s">
        <v>14209</v>
      </c>
      <c r="Q721" s="1" t="s">
        <v>14209</v>
      </c>
      <c r="R721" s="1" t="s">
        <v>13997</v>
      </c>
      <c r="S721" s="1" t="s">
        <v>719</v>
      </c>
      <c r="T721" s="1"/>
      <c r="U721" s="1"/>
      <c r="V721" s="1" t="s">
        <v>14009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5747</v>
      </c>
      <c r="G722" s="1" t="s">
        <v>7361</v>
      </c>
      <c r="H722" s="1" t="s">
        <v>8963</v>
      </c>
      <c r="I722" s="1" t="s">
        <v>10591</v>
      </c>
      <c r="J722" s="1"/>
      <c r="K722" s="1" t="s">
        <v>14033</v>
      </c>
      <c r="L722" s="1" t="s">
        <v>720</v>
      </c>
      <c r="M722" s="1" t="s">
        <v>12204</v>
      </c>
      <c r="N722" s="1" t="s">
        <v>13156</v>
      </c>
      <c r="O722" s="1" t="s">
        <v>720</v>
      </c>
      <c r="P722" s="1" t="s">
        <v>14209</v>
      </c>
      <c r="Q722" s="1" t="s">
        <v>14209</v>
      </c>
      <c r="R722" s="1" t="s">
        <v>13997</v>
      </c>
      <c r="S722" s="1" t="s">
        <v>720</v>
      </c>
      <c r="T722" s="1"/>
      <c r="U722" s="1"/>
      <c r="V722" s="1" t="s">
        <v>14009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5748</v>
      </c>
      <c r="G723" s="1" t="s">
        <v>7362</v>
      </c>
      <c r="H723" s="1" t="s">
        <v>8964</v>
      </c>
      <c r="I723" s="1" t="s">
        <v>10592</v>
      </c>
      <c r="J723" s="1"/>
      <c r="K723" s="1" t="s">
        <v>14033</v>
      </c>
      <c r="L723" s="1" t="s">
        <v>721</v>
      </c>
      <c r="M723" s="1" t="s">
        <v>12205</v>
      </c>
      <c r="N723" s="1" t="s">
        <v>13156</v>
      </c>
      <c r="O723" s="1" t="s">
        <v>721</v>
      </c>
      <c r="P723" s="1" t="s">
        <v>14209</v>
      </c>
      <c r="Q723" s="1" t="s">
        <v>14209</v>
      </c>
      <c r="R723" s="1" t="s">
        <v>13997</v>
      </c>
      <c r="S723" s="1" t="s">
        <v>721</v>
      </c>
      <c r="T723" s="1"/>
      <c r="U723" s="1"/>
      <c r="V723" s="1" t="s">
        <v>14009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5749</v>
      </c>
      <c r="G724" s="1" t="s">
        <v>7363</v>
      </c>
      <c r="H724" s="1" t="s">
        <v>8965</v>
      </c>
      <c r="I724" s="1" t="s">
        <v>10593</v>
      </c>
      <c r="J724" s="1"/>
      <c r="K724" s="1" t="s">
        <v>14033</v>
      </c>
      <c r="L724" s="1" t="s">
        <v>722</v>
      </c>
      <c r="M724" s="1" t="s">
        <v>12206</v>
      </c>
      <c r="N724" s="1" t="s">
        <v>13156</v>
      </c>
      <c r="O724" s="1" t="s">
        <v>722</v>
      </c>
      <c r="P724" s="1" t="s">
        <v>14209</v>
      </c>
      <c r="Q724" s="1" t="s">
        <v>14209</v>
      </c>
      <c r="R724" s="1" t="s">
        <v>13997</v>
      </c>
      <c r="S724" s="1" t="s">
        <v>722</v>
      </c>
      <c r="T724" s="1"/>
      <c r="U724" s="1"/>
      <c r="V724" s="1" t="s">
        <v>14009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5750</v>
      </c>
      <c r="G725" s="1" t="s">
        <v>7364</v>
      </c>
      <c r="H725" s="1" t="s">
        <v>8966</v>
      </c>
      <c r="I725" s="1" t="s">
        <v>10594</v>
      </c>
      <c r="J725" s="1"/>
      <c r="K725" s="1" t="s">
        <v>14033</v>
      </c>
      <c r="L725" s="1" t="s">
        <v>723</v>
      </c>
      <c r="M725" s="1" t="s">
        <v>12207</v>
      </c>
      <c r="N725" s="1" t="s">
        <v>13156</v>
      </c>
      <c r="O725" s="1" t="s">
        <v>723</v>
      </c>
      <c r="P725" s="1" t="s">
        <v>14209</v>
      </c>
      <c r="Q725" s="1" t="s">
        <v>14209</v>
      </c>
      <c r="R725" s="1" t="s">
        <v>13997</v>
      </c>
      <c r="S725" s="1" t="s">
        <v>723</v>
      </c>
      <c r="T725" s="1"/>
      <c r="U725" s="1"/>
      <c r="V725" s="1" t="s">
        <v>14009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5751</v>
      </c>
      <c r="G726" s="1" t="s">
        <v>7365</v>
      </c>
      <c r="H726" s="1" t="s">
        <v>8967</v>
      </c>
      <c r="I726" s="1" t="s">
        <v>10595</v>
      </c>
      <c r="J726" s="1"/>
      <c r="K726" s="1" t="s">
        <v>14033</v>
      </c>
      <c r="L726" s="1" t="s">
        <v>724</v>
      </c>
      <c r="M726" s="1" t="s">
        <v>12208</v>
      </c>
      <c r="N726" s="1" t="s">
        <v>13156</v>
      </c>
      <c r="O726" s="1" t="s">
        <v>724</v>
      </c>
      <c r="P726" s="1" t="s">
        <v>14210</v>
      </c>
      <c r="Q726" s="1" t="s">
        <v>14782</v>
      </c>
      <c r="R726" s="1" t="s">
        <v>13997</v>
      </c>
      <c r="S726" s="1" t="s">
        <v>724</v>
      </c>
      <c r="T726" s="1" t="s">
        <v>15344</v>
      </c>
      <c r="U726" s="1"/>
      <c r="V726" s="1" t="s">
        <v>14009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5752</v>
      </c>
      <c r="G727" s="1" t="s">
        <v>7366</v>
      </c>
      <c r="H727" s="1" t="s">
        <v>8968</v>
      </c>
      <c r="I727" s="1" t="s">
        <v>10596</v>
      </c>
      <c r="J727" s="1"/>
      <c r="K727" s="1" t="s">
        <v>14033</v>
      </c>
      <c r="L727" s="1" t="s">
        <v>725</v>
      </c>
      <c r="M727" s="1" t="s">
        <v>12209</v>
      </c>
      <c r="N727" s="1" t="s">
        <v>13156</v>
      </c>
      <c r="O727" s="1" t="s">
        <v>725</v>
      </c>
      <c r="P727" s="1" t="s">
        <v>14211</v>
      </c>
      <c r="Q727" s="1" t="s">
        <v>14211</v>
      </c>
      <c r="R727" s="1" t="s">
        <v>13997</v>
      </c>
      <c r="S727" s="1" t="s">
        <v>725</v>
      </c>
      <c r="T727" s="1"/>
      <c r="U727" s="1" t="s">
        <v>15544</v>
      </c>
      <c r="V727" s="1" t="s">
        <v>14009</v>
      </c>
      <c r="W727" s="1" t="s">
        <v>725</v>
      </c>
      <c r="X727" s="1"/>
      <c r="Y727" t="s">
        <v>15796</v>
      </c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5753</v>
      </c>
      <c r="G728" s="1" t="s">
        <v>7367</v>
      </c>
      <c r="H728" s="1" t="s">
        <v>8965</v>
      </c>
      <c r="I728" s="1" t="s">
        <v>10597</v>
      </c>
      <c r="J728" s="1"/>
      <c r="K728" s="1" t="s">
        <v>14033</v>
      </c>
      <c r="L728" s="1" t="s">
        <v>726</v>
      </c>
      <c r="M728" s="1" t="s">
        <v>12210</v>
      </c>
      <c r="N728" s="1" t="s">
        <v>13156</v>
      </c>
      <c r="O728" s="1" t="s">
        <v>726</v>
      </c>
      <c r="P728" s="1" t="s">
        <v>14212</v>
      </c>
      <c r="Q728" s="1" t="s">
        <v>14783</v>
      </c>
      <c r="R728" s="1" t="s">
        <v>13997</v>
      </c>
      <c r="S728" s="1" t="s">
        <v>726</v>
      </c>
      <c r="T728" s="1" t="s">
        <v>15345</v>
      </c>
      <c r="U728" s="1"/>
      <c r="V728" s="1" t="s">
        <v>14009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5754</v>
      </c>
      <c r="G729" s="1" t="s">
        <v>7368</v>
      </c>
      <c r="H729" s="1" t="s">
        <v>8969</v>
      </c>
      <c r="I729" s="1" t="s">
        <v>10598</v>
      </c>
      <c r="J729" s="1"/>
      <c r="K729" s="1" t="s">
        <v>14033</v>
      </c>
      <c r="L729" s="1" t="s">
        <v>727</v>
      </c>
      <c r="M729" s="1" t="s">
        <v>12211</v>
      </c>
      <c r="N729" s="1" t="s">
        <v>13156</v>
      </c>
      <c r="O729" s="1" t="s">
        <v>727</v>
      </c>
      <c r="P729" s="1" t="s">
        <v>14212</v>
      </c>
      <c r="Q729" s="1" t="s">
        <v>14784</v>
      </c>
      <c r="R729" s="1" t="s">
        <v>13997</v>
      </c>
      <c r="S729" s="1" t="s">
        <v>727</v>
      </c>
      <c r="T729" s="1"/>
      <c r="U729" s="1"/>
      <c r="V729" s="1" t="s">
        <v>14009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5755</v>
      </c>
      <c r="G730" s="1" t="s">
        <v>7369</v>
      </c>
      <c r="H730" s="1" t="s">
        <v>8970</v>
      </c>
      <c r="I730" s="1" t="s">
        <v>10599</v>
      </c>
      <c r="J730" s="1"/>
      <c r="K730" s="1" t="s">
        <v>14033</v>
      </c>
      <c r="L730" s="1" t="s">
        <v>728</v>
      </c>
      <c r="M730" s="1" t="s">
        <v>12212</v>
      </c>
      <c r="N730" s="1" t="s">
        <v>13156</v>
      </c>
      <c r="O730" s="1" t="s">
        <v>728</v>
      </c>
      <c r="P730" s="1" t="s">
        <v>14212</v>
      </c>
      <c r="Q730" s="1" t="s">
        <v>14785</v>
      </c>
      <c r="R730" s="1" t="s">
        <v>13997</v>
      </c>
      <c r="S730" s="1" t="s">
        <v>728</v>
      </c>
      <c r="T730" s="1"/>
      <c r="U730" s="1"/>
      <c r="V730" s="1" t="s">
        <v>14009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5756</v>
      </c>
      <c r="G731" s="1" t="s">
        <v>7370</v>
      </c>
      <c r="H731" s="1" t="s">
        <v>8971</v>
      </c>
      <c r="I731" s="1" t="s">
        <v>10600</v>
      </c>
      <c r="J731" s="1"/>
      <c r="K731" s="1" t="s">
        <v>14033</v>
      </c>
      <c r="L731" s="1" t="s">
        <v>729</v>
      </c>
      <c r="M731" s="1" t="s">
        <v>12213</v>
      </c>
      <c r="N731" s="1" t="s">
        <v>13156</v>
      </c>
      <c r="O731" s="1" t="s">
        <v>729</v>
      </c>
      <c r="P731" s="1" t="s">
        <v>14212</v>
      </c>
      <c r="Q731" s="1" t="s">
        <v>14786</v>
      </c>
      <c r="R731" s="1" t="s">
        <v>13997</v>
      </c>
      <c r="S731" s="1" t="s">
        <v>729</v>
      </c>
      <c r="T731" s="1"/>
      <c r="U731" s="1"/>
      <c r="V731" s="1" t="s">
        <v>14009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5757</v>
      </c>
      <c r="G732" s="1" t="s">
        <v>7371</v>
      </c>
      <c r="H732" s="1" t="s">
        <v>8972</v>
      </c>
      <c r="I732" s="1" t="s">
        <v>10601</v>
      </c>
      <c r="J732" s="1"/>
      <c r="K732" s="1" t="s">
        <v>14033</v>
      </c>
      <c r="L732" s="1" t="s">
        <v>730</v>
      </c>
      <c r="M732" s="1" t="s">
        <v>12214</v>
      </c>
      <c r="N732" s="1" t="s">
        <v>13156</v>
      </c>
      <c r="O732" s="1" t="s">
        <v>730</v>
      </c>
      <c r="P732" s="1" t="s">
        <v>14212</v>
      </c>
      <c r="Q732" s="1" t="s">
        <v>14787</v>
      </c>
      <c r="R732" s="1" t="s">
        <v>13997</v>
      </c>
      <c r="S732" s="1" t="s">
        <v>730</v>
      </c>
      <c r="T732" s="1"/>
      <c r="U732" s="1"/>
      <c r="V732" s="1" t="s">
        <v>14009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4118</v>
      </c>
      <c r="G733" s="1" t="s">
        <v>7372</v>
      </c>
      <c r="H733" s="1" t="s">
        <v>8973</v>
      </c>
      <c r="I733" s="1" t="s">
        <v>10602</v>
      </c>
      <c r="J733" s="1"/>
      <c r="K733" s="1" t="s">
        <v>14033</v>
      </c>
      <c r="L733" s="1" t="s">
        <v>731</v>
      </c>
      <c r="M733" s="1" t="s">
        <v>12215</v>
      </c>
      <c r="N733" s="1" t="s">
        <v>13156</v>
      </c>
      <c r="O733" s="1" t="s">
        <v>731</v>
      </c>
      <c r="P733" s="1" t="s">
        <v>14212</v>
      </c>
      <c r="Q733" s="1" t="s">
        <v>14788</v>
      </c>
      <c r="R733" s="1" t="s">
        <v>13997</v>
      </c>
      <c r="S733" s="1" t="s">
        <v>731</v>
      </c>
      <c r="T733" s="1"/>
      <c r="U733" s="1"/>
      <c r="V733" s="1" t="s">
        <v>14009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5758</v>
      </c>
      <c r="G734" s="1" t="s">
        <v>7373</v>
      </c>
      <c r="H734" s="1" t="s">
        <v>8974</v>
      </c>
      <c r="I734" s="1" t="s">
        <v>10603</v>
      </c>
      <c r="J734" s="1"/>
      <c r="K734" s="1" t="s">
        <v>14033</v>
      </c>
      <c r="L734" s="1" t="s">
        <v>732</v>
      </c>
      <c r="M734" s="1" t="s">
        <v>12216</v>
      </c>
      <c r="N734" s="1" t="s">
        <v>13156</v>
      </c>
      <c r="O734" s="1" t="s">
        <v>732</v>
      </c>
      <c r="P734" s="1" t="s">
        <v>14213</v>
      </c>
      <c r="Q734" s="1" t="s">
        <v>14213</v>
      </c>
      <c r="R734" s="1" t="s">
        <v>13997</v>
      </c>
      <c r="S734" s="1" t="s">
        <v>732</v>
      </c>
      <c r="T734" s="1"/>
      <c r="U734" s="1" t="s">
        <v>15545</v>
      </c>
      <c r="V734" s="1" t="s">
        <v>14009</v>
      </c>
      <c r="W734" s="1" t="s">
        <v>732</v>
      </c>
      <c r="X734" s="1"/>
      <c r="Y734" t="s">
        <v>15797</v>
      </c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5759</v>
      </c>
      <c r="G735" s="1" t="s">
        <v>7374</v>
      </c>
      <c r="H735" s="1" t="s">
        <v>8975</v>
      </c>
      <c r="I735" s="1" t="s">
        <v>10604</v>
      </c>
      <c r="J735" s="1"/>
      <c r="K735" s="1" t="s">
        <v>14033</v>
      </c>
      <c r="L735" s="1" t="s">
        <v>733</v>
      </c>
      <c r="M735" s="1" t="s">
        <v>12217</v>
      </c>
      <c r="N735" s="1" t="s">
        <v>13156</v>
      </c>
      <c r="O735" s="1" t="s">
        <v>733</v>
      </c>
      <c r="P735" s="1" t="s">
        <v>14213</v>
      </c>
      <c r="Q735" s="1" t="s">
        <v>14213</v>
      </c>
      <c r="R735" s="1" t="s">
        <v>13997</v>
      </c>
      <c r="S735" s="1" t="s">
        <v>733</v>
      </c>
      <c r="T735" s="1"/>
      <c r="U735" s="1"/>
      <c r="V735" s="1" t="s">
        <v>14009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5760</v>
      </c>
      <c r="G736" s="1" t="s">
        <v>7375</v>
      </c>
      <c r="H736" s="1" t="s">
        <v>8976</v>
      </c>
      <c r="I736" s="1" t="s">
        <v>10605</v>
      </c>
      <c r="J736" s="1"/>
      <c r="K736" s="1" t="s">
        <v>14033</v>
      </c>
      <c r="L736" s="1" t="s">
        <v>734</v>
      </c>
      <c r="M736" s="1" t="s">
        <v>12218</v>
      </c>
      <c r="N736" s="1" t="s">
        <v>13156</v>
      </c>
      <c r="O736" s="1" t="s">
        <v>734</v>
      </c>
      <c r="P736" s="1" t="s">
        <v>14214</v>
      </c>
      <c r="Q736" s="1" t="s">
        <v>14789</v>
      </c>
      <c r="R736" s="1" t="s">
        <v>13997</v>
      </c>
      <c r="S736" s="1" t="s">
        <v>734</v>
      </c>
      <c r="T736" s="1" t="s">
        <v>15346</v>
      </c>
      <c r="U736" s="1"/>
      <c r="V736" s="1" t="s">
        <v>14009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5761</v>
      </c>
      <c r="G737" s="1" t="s">
        <v>7376</v>
      </c>
      <c r="H737" s="1" t="s">
        <v>8977</v>
      </c>
      <c r="I737" s="1" t="s">
        <v>10606</v>
      </c>
      <c r="J737" s="1"/>
      <c r="K737" s="1" t="s">
        <v>14033</v>
      </c>
      <c r="L737" s="1" t="s">
        <v>735</v>
      </c>
      <c r="M737" s="1" t="s">
        <v>12219</v>
      </c>
      <c r="N737" s="1" t="s">
        <v>13156</v>
      </c>
      <c r="O737" s="1" t="s">
        <v>735</v>
      </c>
      <c r="P737" s="1" t="s">
        <v>14214</v>
      </c>
      <c r="Q737" s="1" t="s">
        <v>14790</v>
      </c>
      <c r="R737" s="1" t="s">
        <v>13997</v>
      </c>
      <c r="S737" s="1" t="s">
        <v>735</v>
      </c>
      <c r="T737" s="1"/>
      <c r="U737" s="1"/>
      <c r="V737" s="1" t="s">
        <v>14009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5762</v>
      </c>
      <c r="G738" s="1" t="s">
        <v>7377</v>
      </c>
      <c r="H738" s="1" t="s">
        <v>8978</v>
      </c>
      <c r="I738" s="1" t="s">
        <v>10607</v>
      </c>
      <c r="J738" s="1"/>
      <c r="K738" s="1" t="s">
        <v>14033</v>
      </c>
      <c r="L738" s="1" t="s">
        <v>736</v>
      </c>
      <c r="M738" s="1" t="s">
        <v>12220</v>
      </c>
      <c r="N738" s="1" t="s">
        <v>13156</v>
      </c>
      <c r="O738" s="1" t="s">
        <v>736</v>
      </c>
      <c r="P738" s="1" t="s">
        <v>14214</v>
      </c>
      <c r="Q738" s="1" t="s">
        <v>14791</v>
      </c>
      <c r="R738" s="1" t="s">
        <v>13997</v>
      </c>
      <c r="S738" s="1" t="s">
        <v>736</v>
      </c>
      <c r="T738" s="1"/>
      <c r="U738" s="1"/>
      <c r="V738" s="1" t="s">
        <v>14009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5763</v>
      </c>
      <c r="G739" s="1" t="s">
        <v>7378</v>
      </c>
      <c r="H739" s="1" t="s">
        <v>8979</v>
      </c>
      <c r="I739" s="1" t="s">
        <v>10608</v>
      </c>
      <c r="J739" s="1"/>
      <c r="K739" s="1" t="s">
        <v>14033</v>
      </c>
      <c r="L739" s="1" t="s">
        <v>737</v>
      </c>
      <c r="M739" s="1" t="s">
        <v>12221</v>
      </c>
      <c r="N739" s="1" t="s">
        <v>13156</v>
      </c>
      <c r="O739" s="1" t="s">
        <v>737</v>
      </c>
      <c r="P739" s="1" t="s">
        <v>14214</v>
      </c>
      <c r="Q739" s="1" t="s">
        <v>14792</v>
      </c>
      <c r="R739" s="1" t="s">
        <v>13997</v>
      </c>
      <c r="S739" s="1" t="s">
        <v>737</v>
      </c>
      <c r="T739" s="1"/>
      <c r="U739" s="1"/>
      <c r="V739" s="1" t="s">
        <v>14009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5764</v>
      </c>
      <c r="G740" s="1" t="s">
        <v>7379</v>
      </c>
      <c r="H740" s="1" t="s">
        <v>8980</v>
      </c>
      <c r="I740" s="1" t="s">
        <v>10609</v>
      </c>
      <c r="J740" s="1"/>
      <c r="K740" s="1" t="s">
        <v>14033</v>
      </c>
      <c r="L740" s="1" t="s">
        <v>738</v>
      </c>
      <c r="M740" s="1" t="s">
        <v>12222</v>
      </c>
      <c r="N740" s="1" t="s">
        <v>13156</v>
      </c>
      <c r="O740" s="1" t="s">
        <v>738</v>
      </c>
      <c r="P740" s="1" t="s">
        <v>14214</v>
      </c>
      <c r="Q740" s="1" t="s">
        <v>14793</v>
      </c>
      <c r="R740" s="1" t="s">
        <v>13997</v>
      </c>
      <c r="S740" s="1" t="s">
        <v>738</v>
      </c>
      <c r="T740" s="1"/>
      <c r="U740" s="1"/>
      <c r="V740" s="1" t="s">
        <v>14009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5765</v>
      </c>
      <c r="G741" s="1" t="s">
        <v>7380</v>
      </c>
      <c r="H741" s="1" t="s">
        <v>8981</v>
      </c>
      <c r="I741" s="1" t="s">
        <v>10610</v>
      </c>
      <c r="J741" s="1"/>
      <c r="K741" s="1" t="s">
        <v>14033</v>
      </c>
      <c r="L741" s="1" t="s">
        <v>739</v>
      </c>
      <c r="M741" s="1" t="s">
        <v>12223</v>
      </c>
      <c r="N741" s="1" t="s">
        <v>13156</v>
      </c>
      <c r="O741" s="1" t="s">
        <v>739</v>
      </c>
      <c r="P741" s="1" t="s">
        <v>14214</v>
      </c>
      <c r="Q741" s="1" t="s">
        <v>14794</v>
      </c>
      <c r="R741" s="1" t="s">
        <v>13997</v>
      </c>
      <c r="S741" s="1" t="s">
        <v>739</v>
      </c>
      <c r="T741" s="1"/>
      <c r="U741" s="1"/>
      <c r="V741" s="1" t="s">
        <v>14009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5766</v>
      </c>
      <c r="G742" s="1" t="s">
        <v>7381</v>
      </c>
      <c r="H742" s="1" t="s">
        <v>8982</v>
      </c>
      <c r="I742" s="1" t="s">
        <v>10611</v>
      </c>
      <c r="J742" s="1"/>
      <c r="K742" s="1" t="s">
        <v>14033</v>
      </c>
      <c r="L742" s="1" t="s">
        <v>740</v>
      </c>
      <c r="M742" s="1" t="s">
        <v>12224</v>
      </c>
      <c r="N742" s="1" t="s">
        <v>13156</v>
      </c>
      <c r="O742" s="1" t="s">
        <v>740</v>
      </c>
      <c r="P742" s="1" t="s">
        <v>14215</v>
      </c>
      <c r="Q742" s="1" t="s">
        <v>14215</v>
      </c>
      <c r="R742" s="1" t="s">
        <v>13997</v>
      </c>
      <c r="S742" s="1" t="s">
        <v>740</v>
      </c>
      <c r="T742" s="1"/>
      <c r="U742" s="1" t="s">
        <v>15546</v>
      </c>
      <c r="V742" s="1" t="s">
        <v>14009</v>
      </c>
      <c r="W742" s="1" t="s">
        <v>740</v>
      </c>
      <c r="X742" s="1" t="s">
        <v>15697</v>
      </c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5767</v>
      </c>
      <c r="G743" s="1" t="s">
        <v>7382</v>
      </c>
      <c r="H743" s="1" t="s">
        <v>5767</v>
      </c>
      <c r="I743" s="1" t="s">
        <v>10586</v>
      </c>
      <c r="J743" s="1"/>
      <c r="K743" s="1" t="s">
        <v>14033</v>
      </c>
      <c r="L743" s="1" t="s">
        <v>741</v>
      </c>
      <c r="M743" s="1" t="s">
        <v>12225</v>
      </c>
      <c r="N743" s="1" t="s">
        <v>13156</v>
      </c>
      <c r="O743" s="1" t="s">
        <v>741</v>
      </c>
      <c r="P743" s="1" t="s">
        <v>14215</v>
      </c>
      <c r="Q743" s="1" t="s">
        <v>14215</v>
      </c>
      <c r="R743" s="1" t="s">
        <v>13997</v>
      </c>
      <c r="S743" s="1" t="s">
        <v>741</v>
      </c>
      <c r="T743" s="1"/>
      <c r="U743" s="1"/>
      <c r="V743" s="1" t="s">
        <v>14009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5768</v>
      </c>
      <c r="G744" s="1" t="s">
        <v>7383</v>
      </c>
      <c r="H744" s="1" t="s">
        <v>8983</v>
      </c>
      <c r="I744" s="1" t="s">
        <v>10612</v>
      </c>
      <c r="J744" s="1"/>
      <c r="K744" s="1" t="s">
        <v>14033</v>
      </c>
      <c r="L744" s="1" t="s">
        <v>742</v>
      </c>
      <c r="M744" s="1" t="s">
        <v>12226</v>
      </c>
      <c r="N744" s="1" t="s">
        <v>13156</v>
      </c>
      <c r="O744" s="1" t="s">
        <v>742</v>
      </c>
      <c r="P744" s="1" t="s">
        <v>14216</v>
      </c>
      <c r="Q744" s="1" t="s">
        <v>14795</v>
      </c>
      <c r="R744" s="1" t="s">
        <v>13997</v>
      </c>
      <c r="S744" s="1" t="s">
        <v>742</v>
      </c>
      <c r="T744" s="1" t="s">
        <v>15347</v>
      </c>
      <c r="U744" s="1"/>
      <c r="V744" s="1" t="s">
        <v>14009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5769</v>
      </c>
      <c r="G745" s="1" t="s">
        <v>7384</v>
      </c>
      <c r="H745" s="1" t="s">
        <v>8984</v>
      </c>
      <c r="I745" s="1" t="s">
        <v>10613</v>
      </c>
      <c r="J745" s="1"/>
      <c r="K745" s="1" t="s">
        <v>14033</v>
      </c>
      <c r="L745" s="1" t="s">
        <v>743</v>
      </c>
      <c r="M745" s="1" t="s">
        <v>12227</v>
      </c>
      <c r="N745" s="1" t="s">
        <v>13156</v>
      </c>
      <c r="O745" s="1" t="s">
        <v>743</v>
      </c>
      <c r="P745" s="1" t="s">
        <v>14216</v>
      </c>
      <c r="Q745" s="1" t="s">
        <v>14796</v>
      </c>
      <c r="R745" s="1" t="s">
        <v>13997</v>
      </c>
      <c r="S745" s="1" t="s">
        <v>743</v>
      </c>
      <c r="T745" s="1"/>
      <c r="U745" s="1"/>
      <c r="V745" s="1" t="s">
        <v>14009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5770</v>
      </c>
      <c r="G746" s="1" t="s">
        <v>7385</v>
      </c>
      <c r="H746" s="1" t="s">
        <v>8985</v>
      </c>
      <c r="I746" s="1" t="s">
        <v>10614</v>
      </c>
      <c r="J746" s="1"/>
      <c r="K746" s="1" t="s">
        <v>14033</v>
      </c>
      <c r="L746" s="1" t="s">
        <v>744</v>
      </c>
      <c r="M746" s="1" t="s">
        <v>12228</v>
      </c>
      <c r="N746" s="1" t="s">
        <v>13156</v>
      </c>
      <c r="O746" s="1" t="s">
        <v>744</v>
      </c>
      <c r="P746" s="1" t="s">
        <v>14216</v>
      </c>
      <c r="Q746" s="1" t="s">
        <v>14797</v>
      </c>
      <c r="R746" s="1" t="s">
        <v>13997</v>
      </c>
      <c r="S746" s="1" t="s">
        <v>744</v>
      </c>
      <c r="T746" s="1"/>
      <c r="U746" s="1"/>
      <c r="V746" s="1" t="s">
        <v>14009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5771</v>
      </c>
      <c r="G747" s="1" t="s">
        <v>7386</v>
      </c>
      <c r="H747" s="1" t="s">
        <v>8986</v>
      </c>
      <c r="I747" s="1" t="s">
        <v>10615</v>
      </c>
      <c r="J747" s="1"/>
      <c r="K747" s="1" t="s">
        <v>14033</v>
      </c>
      <c r="L747" s="1" t="s">
        <v>745</v>
      </c>
      <c r="M747" s="1" t="s">
        <v>12229</v>
      </c>
      <c r="N747" s="1" t="s">
        <v>13156</v>
      </c>
      <c r="O747" s="1" t="s">
        <v>745</v>
      </c>
      <c r="P747" s="1" t="s">
        <v>14217</v>
      </c>
      <c r="Q747" s="1" t="s">
        <v>14217</v>
      </c>
      <c r="R747" s="1" t="s">
        <v>13997</v>
      </c>
      <c r="S747" s="1" t="s">
        <v>745</v>
      </c>
      <c r="T747" s="1"/>
      <c r="U747" s="1" t="s">
        <v>15547</v>
      </c>
      <c r="V747" s="1" t="s">
        <v>14009</v>
      </c>
      <c r="W747" s="1" t="s">
        <v>745</v>
      </c>
      <c r="X747" s="1"/>
      <c r="Y747" t="s">
        <v>15798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5772</v>
      </c>
      <c r="G748" s="1" t="s">
        <v>7387</v>
      </c>
      <c r="H748" s="1" t="s">
        <v>8987</v>
      </c>
      <c r="I748" s="1" t="s">
        <v>10616</v>
      </c>
      <c r="J748" s="1"/>
      <c r="K748" s="1" t="s">
        <v>14033</v>
      </c>
      <c r="L748" s="1" t="s">
        <v>746</v>
      </c>
      <c r="M748" s="1" t="s">
        <v>12230</v>
      </c>
      <c r="N748" s="1" t="s">
        <v>13156</v>
      </c>
      <c r="O748" s="1" t="s">
        <v>746</v>
      </c>
      <c r="P748" s="1" t="s">
        <v>14217</v>
      </c>
      <c r="Q748" s="1" t="s">
        <v>14217</v>
      </c>
      <c r="R748" s="1" t="s">
        <v>13997</v>
      </c>
      <c r="S748" s="1" t="s">
        <v>746</v>
      </c>
      <c r="T748" s="1"/>
      <c r="U748" s="1"/>
      <c r="V748" s="1" t="s">
        <v>14009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5773</v>
      </c>
      <c r="G749" s="1" t="s">
        <v>7388</v>
      </c>
      <c r="H749" s="1" t="s">
        <v>8988</v>
      </c>
      <c r="I749" s="1" t="s">
        <v>10617</v>
      </c>
      <c r="J749" s="1"/>
      <c r="K749" s="1" t="s">
        <v>14033</v>
      </c>
      <c r="L749" s="1" t="s">
        <v>747</v>
      </c>
      <c r="M749" s="1" t="s">
        <v>12231</v>
      </c>
      <c r="N749" s="1" t="s">
        <v>13156</v>
      </c>
      <c r="O749" s="1" t="s">
        <v>747</v>
      </c>
      <c r="P749" s="1" t="s">
        <v>14217</v>
      </c>
      <c r="Q749" s="1" t="s">
        <v>14217</v>
      </c>
      <c r="R749" s="1" t="s">
        <v>13997</v>
      </c>
      <c r="S749" s="1" t="s">
        <v>747</v>
      </c>
      <c r="T749" s="1"/>
      <c r="U749" s="1"/>
      <c r="V749" s="1" t="s">
        <v>14009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5774</v>
      </c>
      <c r="G750" s="1" t="s">
        <v>7389</v>
      </c>
      <c r="H750" s="1" t="s">
        <v>8989</v>
      </c>
      <c r="I750" s="1" t="s">
        <v>10618</v>
      </c>
      <c r="J750" s="1"/>
      <c r="K750" s="1" t="s">
        <v>14033</v>
      </c>
      <c r="L750" s="1" t="s">
        <v>748</v>
      </c>
      <c r="M750" s="1" t="s">
        <v>12232</v>
      </c>
      <c r="N750" s="1" t="s">
        <v>13156</v>
      </c>
      <c r="O750" s="1" t="s">
        <v>748</v>
      </c>
      <c r="P750" s="1" t="s">
        <v>14218</v>
      </c>
      <c r="Q750" s="1" t="s">
        <v>14798</v>
      </c>
      <c r="R750" s="1" t="s">
        <v>13997</v>
      </c>
      <c r="S750" s="1" t="s">
        <v>748</v>
      </c>
      <c r="T750" s="1" t="s">
        <v>15348</v>
      </c>
      <c r="U750" s="1"/>
      <c r="V750" s="1" t="s">
        <v>14009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4136</v>
      </c>
      <c r="G751" s="1" t="s">
        <v>7390</v>
      </c>
      <c r="H751" s="1" t="s">
        <v>8990</v>
      </c>
      <c r="I751" s="1" t="s">
        <v>10619</v>
      </c>
      <c r="J751" s="1"/>
      <c r="K751" s="1" t="s">
        <v>14033</v>
      </c>
      <c r="L751" s="1" t="s">
        <v>749</v>
      </c>
      <c r="M751" s="1" t="s">
        <v>12233</v>
      </c>
      <c r="N751" s="1" t="s">
        <v>13156</v>
      </c>
      <c r="O751" s="1" t="s">
        <v>749</v>
      </c>
      <c r="P751" s="1" t="s">
        <v>14218</v>
      </c>
      <c r="Q751" s="1" t="s">
        <v>14799</v>
      </c>
      <c r="R751" s="1" t="s">
        <v>13997</v>
      </c>
      <c r="S751" s="1" t="s">
        <v>749</v>
      </c>
      <c r="T751" s="1"/>
      <c r="U751" s="1"/>
      <c r="V751" s="1" t="s">
        <v>14009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5775</v>
      </c>
      <c r="G752" s="1" t="s">
        <v>7391</v>
      </c>
      <c r="H752" s="1" t="s">
        <v>8991</v>
      </c>
      <c r="I752" s="1" t="s">
        <v>10620</v>
      </c>
      <c r="J752" s="1"/>
      <c r="K752" s="1" t="s">
        <v>14033</v>
      </c>
      <c r="L752" s="1" t="s">
        <v>750</v>
      </c>
      <c r="M752" s="1" t="s">
        <v>12234</v>
      </c>
      <c r="N752" s="1" t="s">
        <v>13156</v>
      </c>
      <c r="O752" s="1" t="s">
        <v>750</v>
      </c>
      <c r="P752" s="1" t="s">
        <v>14218</v>
      </c>
      <c r="Q752" s="1" t="s">
        <v>14800</v>
      </c>
      <c r="R752" s="1" t="s">
        <v>13997</v>
      </c>
      <c r="S752" s="1" t="s">
        <v>750</v>
      </c>
      <c r="T752" s="1"/>
      <c r="U752" s="1"/>
      <c r="V752" s="1" t="s">
        <v>14009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5776</v>
      </c>
      <c r="G753" s="1" t="s">
        <v>7392</v>
      </c>
      <c r="H753" s="1" t="s">
        <v>8992</v>
      </c>
      <c r="I753" s="1" t="s">
        <v>10621</v>
      </c>
      <c r="J753" s="1"/>
      <c r="K753" s="1" t="s">
        <v>14033</v>
      </c>
      <c r="L753" s="1" t="s">
        <v>751</v>
      </c>
      <c r="M753" s="1" t="s">
        <v>12235</v>
      </c>
      <c r="N753" s="1" t="s">
        <v>13156</v>
      </c>
      <c r="O753" s="1" t="s">
        <v>751</v>
      </c>
      <c r="P753" s="1" t="s">
        <v>14218</v>
      </c>
      <c r="Q753" s="1" t="s">
        <v>14801</v>
      </c>
      <c r="R753" s="1" t="s">
        <v>13997</v>
      </c>
      <c r="S753" s="1" t="s">
        <v>751</v>
      </c>
      <c r="T753" s="1"/>
      <c r="U753" s="1"/>
      <c r="V753" s="1" t="s">
        <v>14009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5777</v>
      </c>
      <c r="G754" s="1" t="s">
        <v>7393</v>
      </c>
      <c r="H754" s="1" t="s">
        <v>8993</v>
      </c>
      <c r="I754" s="1" t="s">
        <v>10622</v>
      </c>
      <c r="J754" s="1"/>
      <c r="K754" s="1" t="s">
        <v>14033</v>
      </c>
      <c r="L754" s="1" t="s">
        <v>752</v>
      </c>
      <c r="M754" s="1" t="s">
        <v>12236</v>
      </c>
      <c r="N754" s="1" t="s">
        <v>13156</v>
      </c>
      <c r="O754" s="1" t="s">
        <v>752</v>
      </c>
      <c r="P754" s="1" t="s">
        <v>14218</v>
      </c>
      <c r="Q754" s="1" t="s">
        <v>14802</v>
      </c>
      <c r="R754" s="1" t="s">
        <v>13997</v>
      </c>
      <c r="S754" s="1" t="s">
        <v>752</v>
      </c>
      <c r="T754" s="1"/>
      <c r="U754" s="1"/>
      <c r="V754" s="1" t="s">
        <v>14009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5778</v>
      </c>
      <c r="G755" s="1" t="s">
        <v>7394</v>
      </c>
      <c r="H755" s="1" t="s">
        <v>8994</v>
      </c>
      <c r="I755" s="1" t="s">
        <v>10623</v>
      </c>
      <c r="J755" s="1"/>
      <c r="K755" s="1" t="s">
        <v>14033</v>
      </c>
      <c r="L755" s="1" t="s">
        <v>753</v>
      </c>
      <c r="M755" s="1" t="s">
        <v>12237</v>
      </c>
      <c r="N755" s="1" t="s">
        <v>13156</v>
      </c>
      <c r="O755" s="1" t="s">
        <v>753</v>
      </c>
      <c r="P755" s="1" t="s">
        <v>14218</v>
      </c>
      <c r="Q755" s="1" t="s">
        <v>14803</v>
      </c>
      <c r="R755" s="1" t="s">
        <v>13997</v>
      </c>
      <c r="S755" s="1" t="s">
        <v>753</v>
      </c>
      <c r="T755" s="1"/>
      <c r="U755" s="1"/>
      <c r="V755" s="1" t="s">
        <v>14009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5779</v>
      </c>
      <c r="G756" s="1" t="s">
        <v>7395</v>
      </c>
      <c r="H756" s="1" t="s">
        <v>8995</v>
      </c>
      <c r="I756" s="1" t="s">
        <v>10624</v>
      </c>
      <c r="J756" s="1"/>
      <c r="K756" s="1" t="s">
        <v>14033</v>
      </c>
      <c r="L756" s="1" t="s">
        <v>754</v>
      </c>
      <c r="M756" s="1" t="s">
        <v>12238</v>
      </c>
      <c r="N756" s="1" t="s">
        <v>13156</v>
      </c>
      <c r="O756" s="1" t="s">
        <v>754</v>
      </c>
      <c r="P756" s="1" t="s">
        <v>14219</v>
      </c>
      <c r="Q756" s="1" t="s">
        <v>14219</v>
      </c>
      <c r="R756" s="1" t="s">
        <v>13997</v>
      </c>
      <c r="S756" s="1" t="s">
        <v>754</v>
      </c>
      <c r="T756" s="1"/>
      <c r="U756" s="1" t="s">
        <v>15548</v>
      </c>
      <c r="V756" s="1" t="s">
        <v>14009</v>
      </c>
      <c r="W756" s="1" t="s">
        <v>754</v>
      </c>
      <c r="X756" s="1" t="s">
        <v>15698</v>
      </c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4142</v>
      </c>
      <c r="G757" s="1" t="s">
        <v>7396</v>
      </c>
      <c r="H757" s="1" t="s">
        <v>8996</v>
      </c>
      <c r="I757" s="1" t="s">
        <v>10625</v>
      </c>
      <c r="J757" s="1"/>
      <c r="K757" s="1" t="s">
        <v>14033</v>
      </c>
      <c r="L757" s="1" t="s">
        <v>755</v>
      </c>
      <c r="M757" s="1" t="s">
        <v>12239</v>
      </c>
      <c r="N757" s="1" t="s">
        <v>13156</v>
      </c>
      <c r="O757" s="1" t="s">
        <v>755</v>
      </c>
      <c r="P757" s="1" t="s">
        <v>14219</v>
      </c>
      <c r="Q757" s="1" t="s">
        <v>14219</v>
      </c>
      <c r="R757" s="1" t="s">
        <v>13997</v>
      </c>
      <c r="S757" s="1" t="s">
        <v>755</v>
      </c>
      <c r="T757" s="1"/>
      <c r="U757" s="1"/>
      <c r="V757" s="1" t="s">
        <v>14009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5780</v>
      </c>
      <c r="G758" s="1" t="s">
        <v>7397</v>
      </c>
      <c r="H758" s="1" t="s">
        <v>8997</v>
      </c>
      <c r="I758" s="1" t="s">
        <v>10626</v>
      </c>
      <c r="J758" s="1"/>
      <c r="K758" s="1" t="s">
        <v>14033</v>
      </c>
      <c r="L758" s="1" t="s">
        <v>756</v>
      </c>
      <c r="M758" s="1" t="s">
        <v>12240</v>
      </c>
      <c r="N758" s="1" t="s">
        <v>13156</v>
      </c>
      <c r="O758" s="1" t="s">
        <v>756</v>
      </c>
      <c r="P758" s="1" t="s">
        <v>14219</v>
      </c>
      <c r="Q758" s="1" t="s">
        <v>14219</v>
      </c>
      <c r="R758" s="1" t="s">
        <v>13997</v>
      </c>
      <c r="S758" s="1" t="s">
        <v>756</v>
      </c>
      <c r="T758" s="1"/>
      <c r="U758" s="1"/>
      <c r="V758" s="1" t="s">
        <v>14009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5781</v>
      </c>
      <c r="G759" s="1" t="s">
        <v>7398</v>
      </c>
      <c r="H759" s="1" t="s">
        <v>8998</v>
      </c>
      <c r="I759" s="1" t="s">
        <v>10627</v>
      </c>
      <c r="J759" s="1"/>
      <c r="K759" s="1" t="s">
        <v>14033</v>
      </c>
      <c r="L759" s="1" t="s">
        <v>757</v>
      </c>
      <c r="M759" s="1" t="s">
        <v>12241</v>
      </c>
      <c r="N759" s="1" t="s">
        <v>13156</v>
      </c>
      <c r="O759" s="1" t="s">
        <v>757</v>
      </c>
      <c r="P759" s="1" t="s">
        <v>14219</v>
      </c>
      <c r="Q759" s="1" t="s">
        <v>14219</v>
      </c>
      <c r="R759" s="1" t="s">
        <v>13997</v>
      </c>
      <c r="S759" s="1" t="s">
        <v>757</v>
      </c>
      <c r="T759" s="1"/>
      <c r="U759" s="1"/>
      <c r="V759" s="1" t="s">
        <v>14009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5782</v>
      </c>
      <c r="G760" s="1" t="s">
        <v>7399</v>
      </c>
      <c r="H760" s="1" t="s">
        <v>8999</v>
      </c>
      <c r="I760" s="1" t="s">
        <v>10628</v>
      </c>
      <c r="J760" s="1"/>
      <c r="K760" s="1" t="s">
        <v>14033</v>
      </c>
      <c r="L760" s="1" t="s">
        <v>758</v>
      </c>
      <c r="M760" s="1" t="s">
        <v>12242</v>
      </c>
      <c r="N760" s="1" t="s">
        <v>13156</v>
      </c>
      <c r="O760" s="1" t="s">
        <v>758</v>
      </c>
      <c r="P760" s="1" t="s">
        <v>14219</v>
      </c>
      <c r="Q760" s="1" t="s">
        <v>14219</v>
      </c>
      <c r="R760" s="1" t="s">
        <v>13997</v>
      </c>
      <c r="S760" s="1" t="s">
        <v>758</v>
      </c>
      <c r="T760" s="1"/>
      <c r="U760" s="1"/>
      <c r="V760" s="1" t="s">
        <v>14009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5783</v>
      </c>
      <c r="G761" s="1" t="s">
        <v>7400</v>
      </c>
      <c r="H761" s="1" t="s">
        <v>9000</v>
      </c>
      <c r="I761" s="1" t="s">
        <v>10629</v>
      </c>
      <c r="J761" s="1"/>
      <c r="K761" s="1" t="s">
        <v>14033</v>
      </c>
      <c r="L761" s="1" t="s">
        <v>759</v>
      </c>
      <c r="M761" s="1" t="s">
        <v>12243</v>
      </c>
      <c r="N761" s="1" t="s">
        <v>13156</v>
      </c>
      <c r="O761" s="1" t="s">
        <v>759</v>
      </c>
      <c r="P761" s="1" t="s">
        <v>14220</v>
      </c>
      <c r="Q761" s="1" t="s">
        <v>14804</v>
      </c>
      <c r="R761" s="1" t="s">
        <v>13997</v>
      </c>
      <c r="S761" s="1" t="s">
        <v>759</v>
      </c>
      <c r="T761" s="1" t="s">
        <v>15349</v>
      </c>
      <c r="U761" s="1"/>
      <c r="V761" s="1" t="s">
        <v>14009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5784</v>
      </c>
      <c r="G762" s="1" t="s">
        <v>7401</v>
      </c>
      <c r="H762" s="1" t="s">
        <v>9001</v>
      </c>
      <c r="I762" s="1" t="s">
        <v>10630</v>
      </c>
      <c r="J762" s="1"/>
      <c r="K762" s="1" t="s">
        <v>14033</v>
      </c>
      <c r="L762" s="1" t="s">
        <v>760</v>
      </c>
      <c r="M762" s="1" t="s">
        <v>12244</v>
      </c>
      <c r="N762" s="1" t="s">
        <v>13156</v>
      </c>
      <c r="O762" s="1" t="s">
        <v>760</v>
      </c>
      <c r="P762" s="1" t="s">
        <v>14220</v>
      </c>
      <c r="Q762" s="1" t="s">
        <v>14805</v>
      </c>
      <c r="R762" s="1" t="s">
        <v>13997</v>
      </c>
      <c r="S762" s="1" t="s">
        <v>760</v>
      </c>
      <c r="T762" s="1"/>
      <c r="U762" s="1"/>
      <c r="V762" s="1" t="s">
        <v>14009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5785</v>
      </c>
      <c r="G763" s="1" t="s">
        <v>7402</v>
      </c>
      <c r="H763" s="1" t="s">
        <v>9002</v>
      </c>
      <c r="I763" s="1" t="s">
        <v>10631</v>
      </c>
      <c r="J763" s="1"/>
      <c r="K763" s="1" t="s">
        <v>14033</v>
      </c>
      <c r="L763" s="1" t="s">
        <v>761</v>
      </c>
      <c r="M763" s="1" t="s">
        <v>12245</v>
      </c>
      <c r="N763" s="1" t="s">
        <v>13156</v>
      </c>
      <c r="O763" s="1" t="s">
        <v>761</v>
      </c>
      <c r="P763" s="1" t="s">
        <v>14220</v>
      </c>
      <c r="Q763" s="1" t="s">
        <v>14806</v>
      </c>
      <c r="R763" s="1" t="s">
        <v>13997</v>
      </c>
      <c r="S763" s="1" t="s">
        <v>761</v>
      </c>
      <c r="T763" s="1"/>
      <c r="U763" s="1"/>
      <c r="V763" s="1" t="s">
        <v>14009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5786</v>
      </c>
      <c r="G764" s="1" t="s">
        <v>7403</v>
      </c>
      <c r="H764" s="1" t="s">
        <v>9003</v>
      </c>
      <c r="I764" s="1" t="s">
        <v>10632</v>
      </c>
      <c r="J764" s="1"/>
      <c r="K764" s="1" t="s">
        <v>14033</v>
      </c>
      <c r="L764" s="1" t="s">
        <v>762</v>
      </c>
      <c r="M764" s="1" t="s">
        <v>12246</v>
      </c>
      <c r="N764" s="1" t="s">
        <v>13156</v>
      </c>
      <c r="O764" s="1" t="s">
        <v>762</v>
      </c>
      <c r="P764" s="1" t="s">
        <v>14220</v>
      </c>
      <c r="Q764" s="1" t="s">
        <v>14807</v>
      </c>
      <c r="R764" s="1" t="s">
        <v>13997</v>
      </c>
      <c r="S764" s="1" t="s">
        <v>762</v>
      </c>
      <c r="T764" s="1"/>
      <c r="U764" s="1"/>
      <c r="V764" s="1" t="s">
        <v>14009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5787</v>
      </c>
      <c r="G765" s="1" t="s">
        <v>7404</v>
      </c>
      <c r="H765" s="1" t="s">
        <v>9004</v>
      </c>
      <c r="I765" s="1" t="s">
        <v>10633</v>
      </c>
      <c r="J765" s="1"/>
      <c r="K765" s="1" t="s">
        <v>14033</v>
      </c>
      <c r="L765" s="1" t="s">
        <v>763</v>
      </c>
      <c r="M765" s="1" t="s">
        <v>12247</v>
      </c>
      <c r="N765" s="1" t="s">
        <v>13156</v>
      </c>
      <c r="O765" s="1" t="s">
        <v>763</v>
      </c>
      <c r="P765" s="1" t="s">
        <v>14220</v>
      </c>
      <c r="Q765" s="1" t="s">
        <v>14808</v>
      </c>
      <c r="R765" s="1" t="s">
        <v>13997</v>
      </c>
      <c r="S765" s="1" t="s">
        <v>763</v>
      </c>
      <c r="T765" s="1"/>
      <c r="U765" s="1"/>
      <c r="V765" s="1" t="s">
        <v>14009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5788</v>
      </c>
      <c r="G766" s="1" t="s">
        <v>7405</v>
      </c>
      <c r="H766" s="1" t="s">
        <v>9005</v>
      </c>
      <c r="I766" s="1" t="s">
        <v>10634</v>
      </c>
      <c r="J766" s="1"/>
      <c r="K766" s="1" t="s">
        <v>14033</v>
      </c>
      <c r="L766" s="1" t="s">
        <v>764</v>
      </c>
      <c r="M766" s="1" t="s">
        <v>12248</v>
      </c>
      <c r="N766" s="1" t="s">
        <v>13156</v>
      </c>
      <c r="O766" s="1" t="s">
        <v>764</v>
      </c>
      <c r="P766" s="1" t="s">
        <v>14220</v>
      </c>
      <c r="Q766" s="1" t="s">
        <v>14809</v>
      </c>
      <c r="R766" s="1" t="s">
        <v>13997</v>
      </c>
      <c r="S766" s="1" t="s">
        <v>764</v>
      </c>
      <c r="T766" s="1"/>
      <c r="U766" s="1"/>
      <c r="V766" s="1" t="s">
        <v>14009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5789</v>
      </c>
      <c r="G767" s="1" t="s">
        <v>7406</v>
      </c>
      <c r="H767" s="1" t="s">
        <v>9004</v>
      </c>
      <c r="I767" s="1" t="s">
        <v>10635</v>
      </c>
      <c r="J767" s="1"/>
      <c r="K767" s="1" t="s">
        <v>14033</v>
      </c>
      <c r="L767" s="1" t="s">
        <v>765</v>
      </c>
      <c r="M767" s="1" t="s">
        <v>12249</v>
      </c>
      <c r="N767" s="1" t="s">
        <v>13156</v>
      </c>
      <c r="O767" s="1" t="s">
        <v>765</v>
      </c>
      <c r="P767" s="1" t="s">
        <v>14220</v>
      </c>
      <c r="Q767" s="1" t="s">
        <v>14808</v>
      </c>
      <c r="R767" s="1" t="s">
        <v>13997</v>
      </c>
      <c r="S767" s="1" t="s">
        <v>765</v>
      </c>
      <c r="T767" s="1"/>
      <c r="U767" s="1"/>
      <c r="V767" s="1" t="s">
        <v>14009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5790</v>
      </c>
      <c r="G768" s="1" t="s">
        <v>7407</v>
      </c>
      <c r="H768" s="1" t="s">
        <v>9006</v>
      </c>
      <c r="I768" s="1" t="s">
        <v>10636</v>
      </c>
      <c r="J768" s="1"/>
      <c r="K768" s="1" t="s">
        <v>14033</v>
      </c>
      <c r="L768" s="1" t="s">
        <v>766</v>
      </c>
      <c r="M768" s="1" t="s">
        <v>12250</v>
      </c>
      <c r="N768" s="1" t="s">
        <v>13156</v>
      </c>
      <c r="O768" s="1" t="s">
        <v>766</v>
      </c>
      <c r="P768" s="1" t="s">
        <v>14221</v>
      </c>
      <c r="Q768" s="1" t="s">
        <v>14221</v>
      </c>
      <c r="R768" s="1" t="s">
        <v>13997</v>
      </c>
      <c r="S768" s="1" t="s">
        <v>766</v>
      </c>
      <c r="T768" s="1"/>
      <c r="U768" s="1" t="s">
        <v>15549</v>
      </c>
      <c r="V768" s="1" t="s">
        <v>14009</v>
      </c>
      <c r="W768" s="1" t="s">
        <v>766</v>
      </c>
      <c r="X768" s="1" t="s">
        <v>15699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5791</v>
      </c>
      <c r="G769" s="1" t="s">
        <v>7408</v>
      </c>
      <c r="H769" s="1" t="s">
        <v>9007</v>
      </c>
      <c r="I769" s="1" t="s">
        <v>10637</v>
      </c>
      <c r="J769" s="1"/>
      <c r="K769" s="1" t="s">
        <v>14033</v>
      </c>
      <c r="L769" s="1" t="s">
        <v>767</v>
      </c>
      <c r="M769" s="1" t="s">
        <v>12251</v>
      </c>
      <c r="N769" s="1" t="s">
        <v>13156</v>
      </c>
      <c r="O769" s="1" t="s">
        <v>767</v>
      </c>
      <c r="P769" s="1" t="s">
        <v>14221</v>
      </c>
      <c r="Q769" s="1" t="s">
        <v>14221</v>
      </c>
      <c r="R769" s="1" t="s">
        <v>13997</v>
      </c>
      <c r="S769" s="1" t="s">
        <v>767</v>
      </c>
      <c r="T769" s="1"/>
      <c r="U769" s="1"/>
      <c r="V769" s="1" t="s">
        <v>14009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5792</v>
      </c>
      <c r="G770" s="1" t="s">
        <v>7409</v>
      </c>
      <c r="H770" s="1" t="s">
        <v>9008</v>
      </c>
      <c r="I770" s="1" t="s">
        <v>10638</v>
      </c>
      <c r="J770" s="1"/>
      <c r="K770" s="1" t="s">
        <v>14033</v>
      </c>
      <c r="L770" s="1" t="s">
        <v>768</v>
      </c>
      <c r="M770" s="1" t="s">
        <v>12252</v>
      </c>
      <c r="N770" s="1" t="s">
        <v>13156</v>
      </c>
      <c r="O770" s="1" t="s">
        <v>768</v>
      </c>
      <c r="P770" s="1" t="s">
        <v>14221</v>
      </c>
      <c r="Q770" s="1" t="s">
        <v>14221</v>
      </c>
      <c r="R770" s="1" t="s">
        <v>13997</v>
      </c>
      <c r="S770" s="1" t="s">
        <v>768</v>
      </c>
      <c r="T770" s="1"/>
      <c r="U770" s="1"/>
      <c r="V770" s="1" t="s">
        <v>14009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5793</v>
      </c>
      <c r="G771" s="1" t="s">
        <v>7410</v>
      </c>
      <c r="H771" s="1" t="s">
        <v>9009</v>
      </c>
      <c r="I771" s="1" t="s">
        <v>10639</v>
      </c>
      <c r="J771" s="1"/>
      <c r="K771" s="1" t="s">
        <v>14033</v>
      </c>
      <c r="L771" s="1" t="s">
        <v>769</v>
      </c>
      <c r="M771" s="1" t="s">
        <v>12253</v>
      </c>
      <c r="N771" s="1" t="s">
        <v>13156</v>
      </c>
      <c r="O771" s="1" t="s">
        <v>769</v>
      </c>
      <c r="P771" s="1" t="s">
        <v>14221</v>
      </c>
      <c r="Q771" s="1" t="s">
        <v>14221</v>
      </c>
      <c r="R771" s="1" t="s">
        <v>13997</v>
      </c>
      <c r="S771" s="1" t="s">
        <v>769</v>
      </c>
      <c r="T771" s="1"/>
      <c r="U771" s="1"/>
      <c r="V771" s="1" t="s">
        <v>14009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5794</v>
      </c>
      <c r="G772" s="1" t="s">
        <v>7411</v>
      </c>
      <c r="H772" s="1" t="s">
        <v>9010</v>
      </c>
      <c r="I772" s="1" t="s">
        <v>10640</v>
      </c>
      <c r="J772" s="1"/>
      <c r="K772" s="1" t="s">
        <v>14033</v>
      </c>
      <c r="L772" s="1" t="s">
        <v>770</v>
      </c>
      <c r="M772" s="1" t="s">
        <v>12254</v>
      </c>
      <c r="N772" s="1" t="s">
        <v>13156</v>
      </c>
      <c r="O772" s="1" t="s">
        <v>770</v>
      </c>
      <c r="P772" s="1" t="s">
        <v>14222</v>
      </c>
      <c r="Q772" s="1" t="s">
        <v>14810</v>
      </c>
      <c r="R772" s="1" t="s">
        <v>13997</v>
      </c>
      <c r="S772" s="1" t="s">
        <v>770</v>
      </c>
      <c r="T772" s="1" t="s">
        <v>15350</v>
      </c>
      <c r="U772" s="1"/>
      <c r="V772" s="1" t="s">
        <v>14009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5795</v>
      </c>
      <c r="G773" s="1" t="s">
        <v>7412</v>
      </c>
      <c r="H773" s="1" t="s">
        <v>9011</v>
      </c>
      <c r="I773" s="1" t="s">
        <v>10641</v>
      </c>
      <c r="J773" s="1"/>
      <c r="K773" s="1" t="s">
        <v>14033</v>
      </c>
      <c r="L773" s="1" t="s">
        <v>771</v>
      </c>
      <c r="M773" s="1" t="s">
        <v>12255</v>
      </c>
      <c r="N773" s="1" t="s">
        <v>13156</v>
      </c>
      <c r="O773" s="1" t="s">
        <v>771</v>
      </c>
      <c r="P773" s="1" t="s">
        <v>14222</v>
      </c>
      <c r="Q773" s="1" t="s">
        <v>14811</v>
      </c>
      <c r="R773" s="1" t="s">
        <v>13997</v>
      </c>
      <c r="S773" s="1" t="s">
        <v>771</v>
      </c>
      <c r="T773" s="1"/>
      <c r="U773" s="1"/>
      <c r="V773" s="1" t="s">
        <v>14009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5796</v>
      </c>
      <c r="G774" s="1" t="s">
        <v>7413</v>
      </c>
      <c r="H774" s="1" t="s">
        <v>9012</v>
      </c>
      <c r="I774" s="1" t="s">
        <v>10642</v>
      </c>
      <c r="J774" s="1"/>
      <c r="K774" s="1" t="s">
        <v>14033</v>
      </c>
      <c r="L774" s="1" t="s">
        <v>772</v>
      </c>
      <c r="M774" s="1" t="s">
        <v>12256</v>
      </c>
      <c r="N774" s="1" t="s">
        <v>13156</v>
      </c>
      <c r="O774" s="1" t="s">
        <v>772</v>
      </c>
      <c r="P774" s="1" t="s">
        <v>14222</v>
      </c>
      <c r="Q774" s="1" t="s">
        <v>14812</v>
      </c>
      <c r="R774" s="1" t="s">
        <v>13997</v>
      </c>
      <c r="S774" s="1" t="s">
        <v>772</v>
      </c>
      <c r="T774" s="1"/>
      <c r="U774" s="1"/>
      <c r="V774" s="1" t="s">
        <v>14009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5797</v>
      </c>
      <c r="G775" s="1" t="s">
        <v>7414</v>
      </c>
      <c r="H775" s="1" t="s">
        <v>9013</v>
      </c>
      <c r="I775" s="1" t="s">
        <v>10643</v>
      </c>
      <c r="J775" s="1"/>
      <c r="K775" s="1" t="s">
        <v>14033</v>
      </c>
      <c r="L775" s="1" t="s">
        <v>773</v>
      </c>
      <c r="M775" s="1" t="s">
        <v>12257</v>
      </c>
      <c r="N775" s="1" t="s">
        <v>13156</v>
      </c>
      <c r="O775" s="1" t="s">
        <v>773</v>
      </c>
      <c r="P775" s="1" t="s">
        <v>14223</v>
      </c>
      <c r="Q775" s="1" t="s">
        <v>14223</v>
      </c>
      <c r="R775" s="1" t="s">
        <v>13997</v>
      </c>
      <c r="S775" s="1" t="s">
        <v>773</v>
      </c>
      <c r="T775" s="1"/>
      <c r="U775" s="1" t="s">
        <v>15550</v>
      </c>
      <c r="V775" s="1" t="s">
        <v>14009</v>
      </c>
      <c r="W775" s="1" t="s">
        <v>773</v>
      </c>
      <c r="X775" s="1"/>
      <c r="Y775" t="s">
        <v>15799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5798</v>
      </c>
      <c r="G776" s="1" t="s">
        <v>7415</v>
      </c>
      <c r="H776" s="1" t="s">
        <v>9014</v>
      </c>
      <c r="I776" s="1" t="s">
        <v>10644</v>
      </c>
      <c r="J776" s="1"/>
      <c r="K776" s="1" t="s">
        <v>14033</v>
      </c>
      <c r="L776" s="1" t="s">
        <v>774</v>
      </c>
      <c r="M776" s="1" t="s">
        <v>12258</v>
      </c>
      <c r="N776" s="1" t="s">
        <v>13156</v>
      </c>
      <c r="O776" s="1" t="s">
        <v>774</v>
      </c>
      <c r="P776" s="1" t="s">
        <v>14223</v>
      </c>
      <c r="Q776" s="1" t="s">
        <v>14223</v>
      </c>
      <c r="R776" s="1" t="s">
        <v>13997</v>
      </c>
      <c r="S776" s="1" t="s">
        <v>774</v>
      </c>
      <c r="T776" s="1"/>
      <c r="U776" s="1"/>
      <c r="V776" s="1" t="s">
        <v>14009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5799</v>
      </c>
      <c r="G777" s="1" t="s">
        <v>7416</v>
      </c>
      <c r="H777" s="1" t="s">
        <v>9015</v>
      </c>
      <c r="I777" s="1" t="s">
        <v>10645</v>
      </c>
      <c r="J777" s="1"/>
      <c r="K777" s="1" t="s">
        <v>14033</v>
      </c>
      <c r="L777" s="1" t="s">
        <v>775</v>
      </c>
      <c r="M777" s="1" t="s">
        <v>12259</v>
      </c>
      <c r="N777" s="1" t="s">
        <v>13156</v>
      </c>
      <c r="O777" s="1" t="s">
        <v>775</v>
      </c>
      <c r="P777" s="1" t="s">
        <v>14223</v>
      </c>
      <c r="Q777" s="1" t="s">
        <v>14223</v>
      </c>
      <c r="R777" s="1" t="s">
        <v>13997</v>
      </c>
      <c r="S777" s="1" t="s">
        <v>775</v>
      </c>
      <c r="T777" s="1"/>
      <c r="U777" s="1"/>
      <c r="V777" s="1" t="s">
        <v>14009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5800</v>
      </c>
      <c r="G778" s="1" t="s">
        <v>7417</v>
      </c>
      <c r="H778" s="1" t="s">
        <v>9016</v>
      </c>
      <c r="I778" s="1" t="s">
        <v>10646</v>
      </c>
      <c r="J778" s="1"/>
      <c r="K778" s="1" t="s">
        <v>14033</v>
      </c>
      <c r="L778" s="1" t="s">
        <v>776</v>
      </c>
      <c r="M778" s="1" t="s">
        <v>12260</v>
      </c>
      <c r="N778" s="1" t="s">
        <v>13156</v>
      </c>
      <c r="O778" s="1" t="s">
        <v>776</v>
      </c>
      <c r="P778" s="1" t="s">
        <v>14223</v>
      </c>
      <c r="Q778" s="1" t="s">
        <v>14223</v>
      </c>
      <c r="R778" s="1" t="s">
        <v>13997</v>
      </c>
      <c r="S778" s="1" t="s">
        <v>776</v>
      </c>
      <c r="T778" s="1"/>
      <c r="U778" s="1"/>
      <c r="V778" s="1" t="s">
        <v>14009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5801</v>
      </c>
      <c r="G779" s="1" t="s">
        <v>7418</v>
      </c>
      <c r="H779" s="1" t="s">
        <v>9017</v>
      </c>
      <c r="I779" s="1" t="s">
        <v>10647</v>
      </c>
      <c r="J779" s="1"/>
      <c r="K779" s="1" t="s">
        <v>14033</v>
      </c>
      <c r="L779" s="1" t="s">
        <v>777</v>
      </c>
      <c r="M779" s="1" t="s">
        <v>12261</v>
      </c>
      <c r="N779" s="1" t="s">
        <v>13156</v>
      </c>
      <c r="O779" s="1" t="s">
        <v>777</v>
      </c>
      <c r="P779" s="1" t="s">
        <v>14223</v>
      </c>
      <c r="Q779" s="1" t="s">
        <v>14223</v>
      </c>
      <c r="R779" s="1" t="s">
        <v>13997</v>
      </c>
      <c r="S779" s="1" t="s">
        <v>777</v>
      </c>
      <c r="T779" s="1"/>
      <c r="U779" s="1"/>
      <c r="V779" s="1" t="s">
        <v>14009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5802</v>
      </c>
      <c r="G780" s="1" t="s">
        <v>7419</v>
      </c>
      <c r="H780" s="1" t="s">
        <v>9018</v>
      </c>
      <c r="I780" s="1" t="s">
        <v>10648</v>
      </c>
      <c r="J780" s="1"/>
      <c r="K780" s="1" t="s">
        <v>14033</v>
      </c>
      <c r="L780" s="1" t="s">
        <v>778</v>
      </c>
      <c r="M780" s="1" t="s">
        <v>12262</v>
      </c>
      <c r="N780" s="1" t="s">
        <v>13156</v>
      </c>
      <c r="O780" s="1" t="s">
        <v>778</v>
      </c>
      <c r="P780" s="1" t="s">
        <v>14223</v>
      </c>
      <c r="Q780" s="1" t="s">
        <v>14223</v>
      </c>
      <c r="R780" s="1" t="s">
        <v>13997</v>
      </c>
      <c r="S780" s="1" t="s">
        <v>778</v>
      </c>
      <c r="T780" s="1"/>
      <c r="U780" s="1"/>
      <c r="V780" s="1" t="s">
        <v>14009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5803</v>
      </c>
      <c r="G781" s="1" t="s">
        <v>7420</v>
      </c>
      <c r="H781" s="1" t="s">
        <v>9019</v>
      </c>
      <c r="I781" s="1" t="s">
        <v>10649</v>
      </c>
      <c r="J781" s="1"/>
      <c r="K781" s="1" t="s">
        <v>14033</v>
      </c>
      <c r="L781" s="1" t="s">
        <v>779</v>
      </c>
      <c r="M781" s="1" t="s">
        <v>12263</v>
      </c>
      <c r="N781" s="1" t="s">
        <v>13156</v>
      </c>
      <c r="O781" s="1" t="s">
        <v>779</v>
      </c>
      <c r="P781" s="1" t="s">
        <v>14223</v>
      </c>
      <c r="Q781" s="1" t="s">
        <v>14223</v>
      </c>
      <c r="R781" s="1" t="s">
        <v>13997</v>
      </c>
      <c r="S781" s="1" t="s">
        <v>779</v>
      </c>
      <c r="T781" s="1"/>
      <c r="U781" s="1"/>
      <c r="V781" s="1" t="s">
        <v>14009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5804</v>
      </c>
      <c r="G782" s="1" t="s">
        <v>7421</v>
      </c>
      <c r="H782" s="1" t="s">
        <v>9020</v>
      </c>
      <c r="I782" s="1" t="s">
        <v>10650</v>
      </c>
      <c r="J782" s="1"/>
      <c r="K782" s="1" t="s">
        <v>14033</v>
      </c>
      <c r="L782" s="1" t="s">
        <v>780</v>
      </c>
      <c r="M782" s="1" t="s">
        <v>12264</v>
      </c>
      <c r="N782" s="1" t="s">
        <v>13156</v>
      </c>
      <c r="O782" s="1" t="s">
        <v>780</v>
      </c>
      <c r="P782" s="1" t="s">
        <v>14223</v>
      </c>
      <c r="Q782" s="1" t="s">
        <v>14223</v>
      </c>
      <c r="R782" s="1" t="s">
        <v>13997</v>
      </c>
      <c r="S782" s="1" t="s">
        <v>780</v>
      </c>
      <c r="T782" s="1"/>
      <c r="U782" s="1"/>
      <c r="V782" s="1" t="s">
        <v>14009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5805</v>
      </c>
      <c r="G783" s="1" t="s">
        <v>7422</v>
      </c>
      <c r="H783" s="1" t="s">
        <v>9021</v>
      </c>
      <c r="I783" s="1" t="s">
        <v>10651</v>
      </c>
      <c r="J783" s="1"/>
      <c r="K783" s="1" t="s">
        <v>14033</v>
      </c>
      <c r="L783" s="1" t="s">
        <v>781</v>
      </c>
      <c r="M783" s="1" t="s">
        <v>12265</v>
      </c>
      <c r="N783" s="1" t="s">
        <v>13156</v>
      </c>
      <c r="O783" s="1" t="s">
        <v>781</v>
      </c>
      <c r="P783" s="1" t="s">
        <v>14223</v>
      </c>
      <c r="Q783" s="1" t="s">
        <v>14223</v>
      </c>
      <c r="R783" s="1" t="s">
        <v>13997</v>
      </c>
      <c r="S783" s="1" t="s">
        <v>781</v>
      </c>
      <c r="T783" s="1"/>
      <c r="U783" s="1"/>
      <c r="V783" s="1" t="s">
        <v>14009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5806</v>
      </c>
      <c r="G784" s="1" t="s">
        <v>7423</v>
      </c>
      <c r="H784" s="1" t="s">
        <v>9022</v>
      </c>
      <c r="I784" s="1" t="s">
        <v>10652</v>
      </c>
      <c r="J784" s="1"/>
      <c r="K784" s="1" t="s">
        <v>14033</v>
      </c>
      <c r="L784" s="1" t="s">
        <v>782</v>
      </c>
      <c r="M784" s="1" t="s">
        <v>12266</v>
      </c>
      <c r="N784" s="1" t="s">
        <v>13156</v>
      </c>
      <c r="O784" s="1" t="s">
        <v>782</v>
      </c>
      <c r="P784" s="1" t="s">
        <v>14224</v>
      </c>
      <c r="Q784" s="1" t="s">
        <v>14813</v>
      </c>
      <c r="R784" s="1" t="s">
        <v>13997</v>
      </c>
      <c r="S784" s="1" t="s">
        <v>782</v>
      </c>
      <c r="T784" s="1" t="s">
        <v>15351</v>
      </c>
      <c r="U784" s="1"/>
      <c r="V784" s="1" t="s">
        <v>14009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5807</v>
      </c>
      <c r="G785" s="1" t="s">
        <v>7424</v>
      </c>
      <c r="H785" s="1" t="s">
        <v>9023</v>
      </c>
      <c r="I785" s="1" t="s">
        <v>10653</v>
      </c>
      <c r="J785" s="1"/>
      <c r="K785" s="1" t="s">
        <v>14033</v>
      </c>
      <c r="L785" s="1" t="s">
        <v>783</v>
      </c>
      <c r="M785" s="1" t="s">
        <v>12267</v>
      </c>
      <c r="N785" s="1" t="s">
        <v>13156</v>
      </c>
      <c r="O785" s="1" t="s">
        <v>783</v>
      </c>
      <c r="P785" s="1" t="s">
        <v>14224</v>
      </c>
      <c r="Q785" s="1" t="s">
        <v>14814</v>
      </c>
      <c r="R785" s="1" t="s">
        <v>13997</v>
      </c>
      <c r="S785" s="1" t="s">
        <v>783</v>
      </c>
      <c r="T785" s="1"/>
      <c r="U785" s="1"/>
      <c r="V785" s="1" t="s">
        <v>14009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5808</v>
      </c>
      <c r="G786" s="1" t="s">
        <v>7425</v>
      </c>
      <c r="H786" s="1" t="s">
        <v>9024</v>
      </c>
      <c r="I786" s="1" t="s">
        <v>10654</v>
      </c>
      <c r="J786" s="1"/>
      <c r="K786" s="1" t="s">
        <v>14033</v>
      </c>
      <c r="L786" s="1" t="s">
        <v>784</v>
      </c>
      <c r="M786" s="1" t="s">
        <v>12268</v>
      </c>
      <c r="N786" s="1" t="s">
        <v>13156</v>
      </c>
      <c r="O786" s="1" t="s">
        <v>784</v>
      </c>
      <c r="P786" s="1" t="s">
        <v>14225</v>
      </c>
      <c r="Q786" s="1" t="s">
        <v>14225</v>
      </c>
      <c r="R786" s="1" t="s">
        <v>13997</v>
      </c>
      <c r="S786" s="1" t="s">
        <v>784</v>
      </c>
      <c r="T786" s="1"/>
      <c r="U786" s="1" t="s">
        <v>15551</v>
      </c>
      <c r="V786" s="1" t="s">
        <v>14009</v>
      </c>
      <c r="W786" s="1" t="s">
        <v>784</v>
      </c>
      <c r="X786" s="1"/>
      <c r="Y786" t="s">
        <v>15800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5809</v>
      </c>
      <c r="G787" s="1" t="s">
        <v>7426</v>
      </c>
      <c r="H787" s="1" t="s">
        <v>9025</v>
      </c>
      <c r="I787" s="1" t="s">
        <v>10655</v>
      </c>
      <c r="J787" s="1"/>
      <c r="K787" s="1" t="s">
        <v>14033</v>
      </c>
      <c r="L787" s="1" t="s">
        <v>785</v>
      </c>
      <c r="M787" s="1" t="s">
        <v>12269</v>
      </c>
      <c r="N787" s="1" t="s">
        <v>13156</v>
      </c>
      <c r="O787" s="1" t="s">
        <v>785</v>
      </c>
      <c r="P787" s="1" t="s">
        <v>14225</v>
      </c>
      <c r="Q787" s="1" t="s">
        <v>14225</v>
      </c>
      <c r="R787" s="1" t="s">
        <v>13997</v>
      </c>
      <c r="S787" s="1" t="s">
        <v>785</v>
      </c>
      <c r="T787" s="1"/>
      <c r="U787" s="1"/>
      <c r="V787" s="1" t="s">
        <v>14009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5810</v>
      </c>
      <c r="G788" s="1" t="s">
        <v>4173</v>
      </c>
      <c r="H788" s="1" t="s">
        <v>9026</v>
      </c>
      <c r="I788" s="1" t="s">
        <v>10239</v>
      </c>
      <c r="J788" s="1"/>
      <c r="K788" s="1" t="s">
        <v>14033</v>
      </c>
      <c r="L788" s="1" t="s">
        <v>786</v>
      </c>
      <c r="M788" s="1" t="s">
        <v>12270</v>
      </c>
      <c r="N788" s="1" t="s">
        <v>13156</v>
      </c>
      <c r="O788" s="1" t="s">
        <v>786</v>
      </c>
      <c r="P788" s="1" t="s">
        <v>14226</v>
      </c>
      <c r="Q788" s="1" t="s">
        <v>14815</v>
      </c>
      <c r="R788" s="1" t="s">
        <v>13997</v>
      </c>
      <c r="S788" s="1" t="s">
        <v>786</v>
      </c>
      <c r="T788" s="1" t="s">
        <v>15352</v>
      </c>
      <c r="U788" s="1"/>
      <c r="V788" s="1" t="s">
        <v>14009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5811</v>
      </c>
      <c r="G789" s="1" t="s">
        <v>7427</v>
      </c>
      <c r="H789" s="1" t="s">
        <v>9027</v>
      </c>
      <c r="I789" s="1" t="s">
        <v>10656</v>
      </c>
      <c r="J789" s="1"/>
      <c r="K789" s="1" t="s">
        <v>14033</v>
      </c>
      <c r="L789" s="1" t="s">
        <v>787</v>
      </c>
      <c r="M789" s="1" t="s">
        <v>12271</v>
      </c>
      <c r="N789" s="1" t="s">
        <v>13156</v>
      </c>
      <c r="O789" s="1" t="s">
        <v>787</v>
      </c>
      <c r="P789" s="1" t="s">
        <v>14226</v>
      </c>
      <c r="Q789" s="1" t="s">
        <v>14816</v>
      </c>
      <c r="R789" s="1" t="s">
        <v>13997</v>
      </c>
      <c r="S789" s="1" t="s">
        <v>787</v>
      </c>
      <c r="T789" s="1"/>
      <c r="U789" s="1"/>
      <c r="V789" s="1" t="s">
        <v>14009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5812</v>
      </c>
      <c r="G790" s="1" t="s">
        <v>7428</v>
      </c>
      <c r="H790" s="1" t="s">
        <v>9028</v>
      </c>
      <c r="I790" s="1" t="s">
        <v>10265</v>
      </c>
      <c r="J790" s="1"/>
      <c r="K790" s="1" t="s">
        <v>14033</v>
      </c>
      <c r="L790" s="1" t="s">
        <v>788</v>
      </c>
      <c r="M790" s="1" t="s">
        <v>12272</v>
      </c>
      <c r="N790" s="1" t="s">
        <v>13156</v>
      </c>
      <c r="O790" s="1" t="s">
        <v>788</v>
      </c>
      <c r="P790" s="1" t="s">
        <v>14226</v>
      </c>
      <c r="Q790" s="1" t="s">
        <v>14817</v>
      </c>
      <c r="R790" s="1" t="s">
        <v>13997</v>
      </c>
      <c r="S790" s="1" t="s">
        <v>788</v>
      </c>
      <c r="T790" s="1"/>
      <c r="U790" s="1"/>
      <c r="V790" s="1" t="s">
        <v>14009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5813</v>
      </c>
      <c r="G791" s="1" t="s">
        <v>7429</v>
      </c>
      <c r="H791" s="1" t="s">
        <v>9029</v>
      </c>
      <c r="I791" s="1" t="s">
        <v>10657</v>
      </c>
      <c r="J791" s="1"/>
      <c r="K791" s="1" t="s">
        <v>14033</v>
      </c>
      <c r="L791" s="1" t="s">
        <v>789</v>
      </c>
      <c r="M791" s="1" t="s">
        <v>12273</v>
      </c>
      <c r="N791" s="1" t="s">
        <v>13156</v>
      </c>
      <c r="O791" s="1" t="s">
        <v>789</v>
      </c>
      <c r="P791" s="1" t="s">
        <v>14226</v>
      </c>
      <c r="Q791" s="1" t="s">
        <v>14818</v>
      </c>
      <c r="R791" s="1" t="s">
        <v>13997</v>
      </c>
      <c r="S791" s="1" t="s">
        <v>789</v>
      </c>
      <c r="T791" s="1"/>
      <c r="U791" s="1"/>
      <c r="V791" s="1" t="s">
        <v>14009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5814</v>
      </c>
      <c r="G792" s="1" t="s">
        <v>7430</v>
      </c>
      <c r="H792" s="1" t="s">
        <v>9030</v>
      </c>
      <c r="I792" s="1" t="s">
        <v>10658</v>
      </c>
      <c r="J792" s="1"/>
      <c r="K792" s="1" t="s">
        <v>14033</v>
      </c>
      <c r="L792" s="1" t="s">
        <v>790</v>
      </c>
      <c r="M792" s="1" t="s">
        <v>12274</v>
      </c>
      <c r="N792" s="1" t="s">
        <v>13156</v>
      </c>
      <c r="O792" s="1" t="s">
        <v>790</v>
      </c>
      <c r="P792" s="1" t="s">
        <v>14226</v>
      </c>
      <c r="Q792" s="1" t="s">
        <v>14819</v>
      </c>
      <c r="R792" s="1" t="s">
        <v>13997</v>
      </c>
      <c r="S792" s="1" t="s">
        <v>790</v>
      </c>
      <c r="T792" s="1"/>
      <c r="U792" s="1"/>
      <c r="V792" s="1" t="s">
        <v>14009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5815</v>
      </c>
      <c r="G793" s="1" t="s">
        <v>7431</v>
      </c>
      <c r="H793" s="1" t="s">
        <v>9031</v>
      </c>
      <c r="I793" s="1" t="s">
        <v>10659</v>
      </c>
      <c r="J793" s="1"/>
      <c r="K793" s="1" t="s">
        <v>14033</v>
      </c>
      <c r="L793" s="1" t="s">
        <v>791</v>
      </c>
      <c r="M793" s="1" t="s">
        <v>12275</v>
      </c>
      <c r="N793" s="1" t="s">
        <v>13156</v>
      </c>
      <c r="O793" s="1" t="s">
        <v>791</v>
      </c>
      <c r="P793" s="1" t="s">
        <v>14226</v>
      </c>
      <c r="Q793" s="1" t="s">
        <v>14820</v>
      </c>
      <c r="R793" s="1" t="s">
        <v>13997</v>
      </c>
      <c r="S793" s="1" t="s">
        <v>791</v>
      </c>
      <c r="T793" s="1"/>
      <c r="U793" s="1"/>
      <c r="V793" s="1" t="s">
        <v>14009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5816</v>
      </c>
      <c r="G794" s="1" t="s">
        <v>7432</v>
      </c>
      <c r="H794" s="1" t="s">
        <v>9032</v>
      </c>
      <c r="I794" s="1" t="s">
        <v>10660</v>
      </c>
      <c r="J794" s="1"/>
      <c r="K794" s="1" t="s">
        <v>14033</v>
      </c>
      <c r="L794" s="1" t="s">
        <v>792</v>
      </c>
      <c r="M794" s="1" t="s">
        <v>12276</v>
      </c>
      <c r="N794" s="1" t="s">
        <v>13156</v>
      </c>
      <c r="O794" s="1" t="s">
        <v>792</v>
      </c>
      <c r="P794" s="1" t="s">
        <v>14227</v>
      </c>
      <c r="Q794" s="1" t="s">
        <v>14227</v>
      </c>
      <c r="R794" s="1" t="s">
        <v>13997</v>
      </c>
      <c r="S794" s="1" t="s">
        <v>792</v>
      </c>
      <c r="T794" s="1"/>
      <c r="U794" s="1" t="s">
        <v>15552</v>
      </c>
      <c r="V794" s="1" t="s">
        <v>14009</v>
      </c>
      <c r="W794" s="1" t="s">
        <v>792</v>
      </c>
      <c r="X794" s="1" t="s">
        <v>15700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5817</v>
      </c>
      <c r="G795" s="1" t="s">
        <v>7433</v>
      </c>
      <c r="H795" s="1" t="s">
        <v>9033</v>
      </c>
      <c r="I795" s="1" t="s">
        <v>10661</v>
      </c>
      <c r="J795" s="1"/>
      <c r="K795" s="1" t="s">
        <v>14033</v>
      </c>
      <c r="L795" s="1" t="s">
        <v>793</v>
      </c>
      <c r="M795" s="1" t="s">
        <v>12277</v>
      </c>
      <c r="N795" s="1" t="s">
        <v>13156</v>
      </c>
      <c r="O795" s="1" t="s">
        <v>793</v>
      </c>
      <c r="P795" s="1" t="s">
        <v>14227</v>
      </c>
      <c r="Q795" s="1" t="s">
        <v>14227</v>
      </c>
      <c r="R795" s="1" t="s">
        <v>13997</v>
      </c>
      <c r="S795" s="1" t="s">
        <v>793</v>
      </c>
      <c r="T795" s="1"/>
      <c r="U795" s="1"/>
      <c r="V795" s="1" t="s">
        <v>14009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5818</v>
      </c>
      <c r="G796" s="1" t="s">
        <v>7434</v>
      </c>
      <c r="H796" s="1" t="s">
        <v>9034</v>
      </c>
      <c r="I796" s="1" t="s">
        <v>10662</v>
      </c>
      <c r="J796" s="1"/>
      <c r="K796" s="1" t="s">
        <v>14033</v>
      </c>
      <c r="L796" s="1" t="s">
        <v>794</v>
      </c>
      <c r="M796" s="1" t="s">
        <v>12278</v>
      </c>
      <c r="N796" s="1" t="s">
        <v>13156</v>
      </c>
      <c r="O796" s="1" t="s">
        <v>794</v>
      </c>
      <c r="P796" s="1" t="s">
        <v>14228</v>
      </c>
      <c r="Q796" s="1" t="s">
        <v>14821</v>
      </c>
      <c r="R796" s="1" t="s">
        <v>13997</v>
      </c>
      <c r="S796" s="1" t="s">
        <v>794</v>
      </c>
      <c r="T796" s="1" t="s">
        <v>15353</v>
      </c>
      <c r="U796" s="1"/>
      <c r="V796" s="1" t="s">
        <v>14009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5819</v>
      </c>
      <c r="G797" s="1" t="s">
        <v>7435</v>
      </c>
      <c r="H797" s="1" t="s">
        <v>9035</v>
      </c>
      <c r="I797" s="1" t="s">
        <v>10663</v>
      </c>
      <c r="J797" s="1"/>
      <c r="K797" s="1" t="s">
        <v>14033</v>
      </c>
      <c r="L797" s="1" t="s">
        <v>795</v>
      </c>
      <c r="M797" s="1" t="s">
        <v>12279</v>
      </c>
      <c r="N797" s="1" t="s">
        <v>13156</v>
      </c>
      <c r="O797" s="1" t="s">
        <v>795</v>
      </c>
      <c r="P797" s="1" t="s">
        <v>14228</v>
      </c>
      <c r="Q797" s="1" t="s">
        <v>14822</v>
      </c>
      <c r="R797" s="1" t="s">
        <v>13997</v>
      </c>
      <c r="S797" s="1" t="s">
        <v>795</v>
      </c>
      <c r="T797" s="1"/>
      <c r="U797" s="1"/>
      <c r="V797" s="1" t="s">
        <v>14009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5820</v>
      </c>
      <c r="G798" s="1" t="s">
        <v>7436</v>
      </c>
      <c r="H798" s="1" t="s">
        <v>9036</v>
      </c>
      <c r="I798" s="1" t="s">
        <v>10664</v>
      </c>
      <c r="J798" s="1"/>
      <c r="K798" s="1" t="s">
        <v>14033</v>
      </c>
      <c r="L798" s="1" t="s">
        <v>796</v>
      </c>
      <c r="M798" s="1" t="s">
        <v>12280</v>
      </c>
      <c r="N798" s="1" t="s">
        <v>13156</v>
      </c>
      <c r="O798" s="1" t="s">
        <v>796</v>
      </c>
      <c r="P798" s="1" t="s">
        <v>14229</v>
      </c>
      <c r="Q798" s="1" t="s">
        <v>14229</v>
      </c>
      <c r="R798" s="1" t="s">
        <v>13997</v>
      </c>
      <c r="S798" s="1" t="s">
        <v>796</v>
      </c>
      <c r="T798" s="1"/>
      <c r="U798" s="1" t="s">
        <v>15553</v>
      </c>
      <c r="V798" s="1" t="s">
        <v>14009</v>
      </c>
      <c r="W798" s="1" t="s">
        <v>796</v>
      </c>
      <c r="X798" s="1"/>
      <c r="Y798" t="s">
        <v>15801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5821</v>
      </c>
      <c r="G799" s="1" t="s">
        <v>7437</v>
      </c>
      <c r="H799" s="1" t="s">
        <v>9037</v>
      </c>
      <c r="I799" s="1" t="s">
        <v>10665</v>
      </c>
      <c r="J799" s="1"/>
      <c r="K799" s="1" t="s">
        <v>14033</v>
      </c>
      <c r="L799" s="1" t="s">
        <v>797</v>
      </c>
      <c r="M799" s="1" t="s">
        <v>12281</v>
      </c>
      <c r="N799" s="1" t="s">
        <v>13156</v>
      </c>
      <c r="O799" s="1" t="s">
        <v>797</v>
      </c>
      <c r="P799" s="1" t="s">
        <v>14229</v>
      </c>
      <c r="Q799" s="1" t="s">
        <v>14229</v>
      </c>
      <c r="R799" s="1" t="s">
        <v>13997</v>
      </c>
      <c r="S799" s="1" t="s">
        <v>797</v>
      </c>
      <c r="T799" s="1"/>
      <c r="U799" s="1"/>
      <c r="V799" s="1" t="s">
        <v>14009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5822</v>
      </c>
      <c r="G800" s="1" t="s">
        <v>7438</v>
      </c>
      <c r="H800" s="1" t="s">
        <v>9038</v>
      </c>
      <c r="I800" s="1" t="s">
        <v>10666</v>
      </c>
      <c r="J800" s="1"/>
      <c r="K800" s="1" t="s">
        <v>14033</v>
      </c>
      <c r="L800" s="1" t="s">
        <v>798</v>
      </c>
      <c r="M800" s="1" t="s">
        <v>12282</v>
      </c>
      <c r="N800" s="1" t="s">
        <v>13156</v>
      </c>
      <c r="O800" s="1" t="s">
        <v>798</v>
      </c>
      <c r="P800" s="1" t="s">
        <v>14229</v>
      </c>
      <c r="Q800" s="1" t="s">
        <v>14229</v>
      </c>
      <c r="R800" s="1" t="s">
        <v>13997</v>
      </c>
      <c r="S800" s="1" t="s">
        <v>798</v>
      </c>
      <c r="T800" s="1"/>
      <c r="U800" s="1"/>
      <c r="V800" s="1" t="s">
        <v>14009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4186</v>
      </c>
      <c r="G801" s="1" t="s">
        <v>7439</v>
      </c>
      <c r="H801" s="1" t="s">
        <v>9039</v>
      </c>
      <c r="I801" s="1" t="s">
        <v>10667</v>
      </c>
      <c r="J801" s="1"/>
      <c r="K801" s="1" t="s">
        <v>14033</v>
      </c>
      <c r="L801" s="1" t="s">
        <v>799</v>
      </c>
      <c r="M801" s="1" t="s">
        <v>12283</v>
      </c>
      <c r="N801" s="1" t="s">
        <v>13156</v>
      </c>
      <c r="O801" s="1" t="s">
        <v>799</v>
      </c>
      <c r="P801" s="1" t="s">
        <v>14230</v>
      </c>
      <c r="Q801" s="1" t="s">
        <v>14823</v>
      </c>
      <c r="R801" s="1" t="s">
        <v>13997</v>
      </c>
      <c r="S801" s="1" t="s">
        <v>799</v>
      </c>
      <c r="T801" s="1" t="s">
        <v>15354</v>
      </c>
      <c r="U801" s="1"/>
      <c r="V801" s="1" t="s">
        <v>14009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5823</v>
      </c>
      <c r="G802" s="1" t="s">
        <v>7440</v>
      </c>
      <c r="H802" s="1" t="s">
        <v>9040</v>
      </c>
      <c r="I802" s="1" t="s">
        <v>10668</v>
      </c>
      <c r="J802" s="1"/>
      <c r="K802" s="1" t="s">
        <v>14033</v>
      </c>
      <c r="L802" s="1" t="s">
        <v>800</v>
      </c>
      <c r="M802" s="1" t="s">
        <v>12284</v>
      </c>
      <c r="N802" s="1" t="s">
        <v>13156</v>
      </c>
      <c r="O802" s="1" t="s">
        <v>800</v>
      </c>
      <c r="P802" s="1" t="s">
        <v>14230</v>
      </c>
      <c r="Q802" s="1" t="s">
        <v>14824</v>
      </c>
      <c r="R802" s="1" t="s">
        <v>13997</v>
      </c>
      <c r="S802" s="1" t="s">
        <v>800</v>
      </c>
      <c r="T802" s="1"/>
      <c r="U802" s="1"/>
      <c r="V802" s="1" t="s">
        <v>14009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5824</v>
      </c>
      <c r="G803" s="1" t="s">
        <v>7441</v>
      </c>
      <c r="H803" s="1" t="s">
        <v>9041</v>
      </c>
      <c r="I803" s="1" t="s">
        <v>10669</v>
      </c>
      <c r="J803" s="1"/>
      <c r="K803" s="1" t="s">
        <v>14033</v>
      </c>
      <c r="L803" s="1" t="s">
        <v>801</v>
      </c>
      <c r="M803" s="1" t="s">
        <v>12285</v>
      </c>
      <c r="N803" s="1" t="s">
        <v>13156</v>
      </c>
      <c r="O803" s="1" t="s">
        <v>801</v>
      </c>
      <c r="P803" s="1" t="s">
        <v>14230</v>
      </c>
      <c r="Q803" s="1" t="s">
        <v>14825</v>
      </c>
      <c r="R803" s="1" t="s">
        <v>13997</v>
      </c>
      <c r="S803" s="1" t="s">
        <v>801</v>
      </c>
      <c r="T803" s="1"/>
      <c r="U803" s="1"/>
      <c r="V803" s="1" t="s">
        <v>14009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5825</v>
      </c>
      <c r="G804" s="1" t="s">
        <v>7442</v>
      </c>
      <c r="H804" s="1" t="s">
        <v>9042</v>
      </c>
      <c r="I804" s="1" t="s">
        <v>10670</v>
      </c>
      <c r="J804" s="1"/>
      <c r="K804" s="1" t="s">
        <v>14033</v>
      </c>
      <c r="L804" s="1" t="s">
        <v>802</v>
      </c>
      <c r="M804" s="1" t="s">
        <v>12286</v>
      </c>
      <c r="N804" s="1" t="s">
        <v>13156</v>
      </c>
      <c r="O804" s="1" t="s">
        <v>802</v>
      </c>
      <c r="P804" s="1" t="s">
        <v>14230</v>
      </c>
      <c r="Q804" s="1" t="s">
        <v>14826</v>
      </c>
      <c r="R804" s="1" t="s">
        <v>13997</v>
      </c>
      <c r="S804" s="1" t="s">
        <v>802</v>
      </c>
      <c r="T804" s="1"/>
      <c r="U804" s="1"/>
      <c r="V804" s="1" t="s">
        <v>14009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5826</v>
      </c>
      <c r="G805" s="1" t="s">
        <v>7443</v>
      </c>
      <c r="H805" s="1" t="s">
        <v>9043</v>
      </c>
      <c r="I805" s="1" t="s">
        <v>10671</v>
      </c>
      <c r="J805" s="1"/>
      <c r="K805" s="1" t="s">
        <v>14033</v>
      </c>
      <c r="L805" s="1" t="s">
        <v>803</v>
      </c>
      <c r="M805" s="1" t="s">
        <v>12287</v>
      </c>
      <c r="N805" s="1" t="s">
        <v>13156</v>
      </c>
      <c r="O805" s="1" t="s">
        <v>803</v>
      </c>
      <c r="P805" s="1" t="s">
        <v>14230</v>
      </c>
      <c r="Q805" s="1" t="s">
        <v>14827</v>
      </c>
      <c r="R805" s="1" t="s">
        <v>13997</v>
      </c>
      <c r="S805" s="1" t="s">
        <v>803</v>
      </c>
      <c r="T805" s="1"/>
      <c r="U805" s="1"/>
      <c r="V805" s="1" t="s">
        <v>14009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5827</v>
      </c>
      <c r="G806" s="1" t="s">
        <v>7444</v>
      </c>
      <c r="H806" s="1" t="s">
        <v>9044</v>
      </c>
      <c r="I806" s="1" t="s">
        <v>10672</v>
      </c>
      <c r="J806" s="1"/>
      <c r="K806" s="1" t="s">
        <v>14033</v>
      </c>
      <c r="L806" s="1" t="s">
        <v>804</v>
      </c>
      <c r="M806" s="1" t="s">
        <v>12288</v>
      </c>
      <c r="N806" s="1" t="s">
        <v>13156</v>
      </c>
      <c r="O806" s="1" t="s">
        <v>804</v>
      </c>
      <c r="P806" s="1" t="s">
        <v>14230</v>
      </c>
      <c r="Q806" s="1" t="s">
        <v>14828</v>
      </c>
      <c r="R806" s="1" t="s">
        <v>13997</v>
      </c>
      <c r="S806" s="1" t="s">
        <v>804</v>
      </c>
      <c r="T806" s="1"/>
      <c r="U806" s="1"/>
      <c r="V806" s="1" t="s">
        <v>14009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5828</v>
      </c>
      <c r="G807" s="1" t="s">
        <v>7445</v>
      </c>
      <c r="H807" s="1" t="s">
        <v>9045</v>
      </c>
      <c r="I807" s="1" t="s">
        <v>10673</v>
      </c>
      <c r="J807" s="1"/>
      <c r="K807" s="1" t="s">
        <v>14033</v>
      </c>
      <c r="L807" s="1" t="s">
        <v>805</v>
      </c>
      <c r="M807" s="1" t="s">
        <v>12289</v>
      </c>
      <c r="N807" s="1" t="s">
        <v>13156</v>
      </c>
      <c r="O807" s="1" t="s">
        <v>805</v>
      </c>
      <c r="P807" s="1" t="s">
        <v>14230</v>
      </c>
      <c r="Q807" s="1" t="s">
        <v>14829</v>
      </c>
      <c r="R807" s="1" t="s">
        <v>13997</v>
      </c>
      <c r="S807" s="1" t="s">
        <v>805</v>
      </c>
      <c r="T807" s="1"/>
      <c r="U807" s="1"/>
      <c r="V807" s="1" t="s">
        <v>14009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5829</v>
      </c>
      <c r="G808" s="1" t="s">
        <v>7446</v>
      </c>
      <c r="H808" s="1" t="s">
        <v>9046</v>
      </c>
      <c r="I808" s="1" t="s">
        <v>10674</v>
      </c>
      <c r="J808" s="1"/>
      <c r="K808" s="1" t="s">
        <v>14033</v>
      </c>
      <c r="L808" s="1" t="s">
        <v>806</v>
      </c>
      <c r="M808" s="1" t="s">
        <v>12290</v>
      </c>
      <c r="N808" s="1" t="s">
        <v>13156</v>
      </c>
      <c r="O808" s="1" t="s">
        <v>806</v>
      </c>
      <c r="P808" s="1" t="s">
        <v>14231</v>
      </c>
      <c r="Q808" s="1" t="s">
        <v>14231</v>
      </c>
      <c r="R808" s="1" t="s">
        <v>13997</v>
      </c>
      <c r="S808" s="1" t="s">
        <v>806</v>
      </c>
      <c r="T808" s="1"/>
      <c r="U808" s="1" t="s">
        <v>15554</v>
      </c>
      <c r="V808" s="1" t="s">
        <v>14009</v>
      </c>
      <c r="W808" s="1" t="s">
        <v>806</v>
      </c>
      <c r="X808" s="1"/>
      <c r="Y808" t="s">
        <v>15802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5830</v>
      </c>
      <c r="G809" s="1" t="s">
        <v>7447</v>
      </c>
      <c r="H809" s="1" t="s">
        <v>9047</v>
      </c>
      <c r="I809" s="1" t="s">
        <v>10675</v>
      </c>
      <c r="J809" s="1"/>
      <c r="K809" s="1" t="s">
        <v>14033</v>
      </c>
      <c r="L809" s="1" t="s">
        <v>807</v>
      </c>
      <c r="M809" s="1" t="s">
        <v>12291</v>
      </c>
      <c r="N809" s="1" t="s">
        <v>13156</v>
      </c>
      <c r="O809" s="1" t="s">
        <v>807</v>
      </c>
      <c r="P809" s="1" t="s">
        <v>14231</v>
      </c>
      <c r="Q809" s="1" t="s">
        <v>14231</v>
      </c>
      <c r="R809" s="1" t="s">
        <v>13997</v>
      </c>
      <c r="S809" s="1" t="s">
        <v>807</v>
      </c>
      <c r="T809" s="1"/>
      <c r="U809" s="1"/>
      <c r="V809" s="1" t="s">
        <v>14009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5831</v>
      </c>
      <c r="G810" s="1" t="s">
        <v>7448</v>
      </c>
      <c r="H810" s="1" t="s">
        <v>9048</v>
      </c>
      <c r="I810" s="1" t="s">
        <v>10676</v>
      </c>
      <c r="J810" s="1"/>
      <c r="K810" s="1" t="s">
        <v>14033</v>
      </c>
      <c r="L810" s="1" t="s">
        <v>808</v>
      </c>
      <c r="M810" s="1" t="s">
        <v>12292</v>
      </c>
      <c r="N810" s="1" t="s">
        <v>13156</v>
      </c>
      <c r="O810" s="1" t="s">
        <v>808</v>
      </c>
      <c r="P810" s="1" t="s">
        <v>14231</v>
      </c>
      <c r="Q810" s="1" t="s">
        <v>14231</v>
      </c>
      <c r="R810" s="1" t="s">
        <v>13997</v>
      </c>
      <c r="S810" s="1" t="s">
        <v>808</v>
      </c>
      <c r="T810" s="1"/>
      <c r="U810" s="1"/>
      <c r="V810" s="1" t="s">
        <v>14009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5832</v>
      </c>
      <c r="G811" s="1" t="s">
        <v>7449</v>
      </c>
      <c r="H811" s="1" t="s">
        <v>9027</v>
      </c>
      <c r="I811" s="1" t="s">
        <v>10677</v>
      </c>
      <c r="J811" s="1"/>
      <c r="K811" s="1" t="s">
        <v>14033</v>
      </c>
      <c r="L811" s="1" t="s">
        <v>809</v>
      </c>
      <c r="M811" s="1" t="s">
        <v>12293</v>
      </c>
      <c r="N811" s="1" t="s">
        <v>13156</v>
      </c>
      <c r="O811" s="1" t="s">
        <v>809</v>
      </c>
      <c r="P811" s="1" t="s">
        <v>14232</v>
      </c>
      <c r="Q811" s="1" t="s">
        <v>14830</v>
      </c>
      <c r="R811" s="1" t="s">
        <v>13997</v>
      </c>
      <c r="S811" s="1" t="s">
        <v>809</v>
      </c>
      <c r="T811" s="1" t="s">
        <v>15355</v>
      </c>
      <c r="U811" s="1"/>
      <c r="V811" s="1" t="s">
        <v>14009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5833</v>
      </c>
      <c r="G812" s="1" t="s">
        <v>7450</v>
      </c>
      <c r="H812" s="1" t="s">
        <v>9049</v>
      </c>
      <c r="I812" s="1" t="s">
        <v>10678</v>
      </c>
      <c r="J812" s="1"/>
      <c r="K812" s="1" t="s">
        <v>14033</v>
      </c>
      <c r="L812" s="1" t="s">
        <v>810</v>
      </c>
      <c r="M812" s="1" t="s">
        <v>12294</v>
      </c>
      <c r="N812" s="1" t="s">
        <v>13156</v>
      </c>
      <c r="O812" s="1" t="s">
        <v>810</v>
      </c>
      <c r="P812" s="1" t="s">
        <v>14232</v>
      </c>
      <c r="Q812" s="1" t="s">
        <v>14831</v>
      </c>
      <c r="R812" s="1" t="s">
        <v>13997</v>
      </c>
      <c r="S812" s="1" t="s">
        <v>810</v>
      </c>
      <c r="T812" s="1"/>
      <c r="U812" s="1"/>
      <c r="V812" s="1" t="s">
        <v>14009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5834</v>
      </c>
      <c r="G813" s="1" t="s">
        <v>7451</v>
      </c>
      <c r="H813" s="1" t="s">
        <v>9050</v>
      </c>
      <c r="I813" s="1" t="s">
        <v>10679</v>
      </c>
      <c r="J813" s="1"/>
      <c r="K813" s="1" t="s">
        <v>14033</v>
      </c>
      <c r="L813" s="1" t="s">
        <v>811</v>
      </c>
      <c r="M813" s="1" t="s">
        <v>12295</v>
      </c>
      <c r="N813" s="1" t="s">
        <v>13156</v>
      </c>
      <c r="O813" s="1" t="s">
        <v>811</v>
      </c>
      <c r="P813" s="1" t="s">
        <v>14233</v>
      </c>
      <c r="Q813" s="1" t="s">
        <v>14233</v>
      </c>
      <c r="R813" s="1" t="s">
        <v>13997</v>
      </c>
      <c r="S813" s="1" t="s">
        <v>811</v>
      </c>
      <c r="T813" s="1"/>
      <c r="U813" s="1" t="s">
        <v>15555</v>
      </c>
      <c r="V813" s="1" t="s">
        <v>14009</v>
      </c>
      <c r="W813" s="1" t="s">
        <v>811</v>
      </c>
      <c r="X813" s="1"/>
      <c r="Y813" t="s">
        <v>15803</v>
      </c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5835</v>
      </c>
      <c r="G814" s="1" t="s">
        <v>7452</v>
      </c>
      <c r="H814" s="1" t="s">
        <v>7452</v>
      </c>
      <c r="I814" s="1" t="s">
        <v>10680</v>
      </c>
      <c r="J814" s="1"/>
      <c r="K814" s="1" t="s">
        <v>14033</v>
      </c>
      <c r="L814" s="1" t="s">
        <v>812</v>
      </c>
      <c r="M814" s="1" t="s">
        <v>12296</v>
      </c>
      <c r="N814" s="1" t="s">
        <v>13156</v>
      </c>
      <c r="O814" s="1" t="s">
        <v>812</v>
      </c>
      <c r="P814" s="1" t="s">
        <v>14233</v>
      </c>
      <c r="Q814" s="1" t="s">
        <v>14233</v>
      </c>
      <c r="R814" s="1" t="s">
        <v>13997</v>
      </c>
      <c r="S814" s="1" t="s">
        <v>812</v>
      </c>
      <c r="T814" s="1"/>
      <c r="U814" s="1"/>
      <c r="V814" s="1" t="s">
        <v>14009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5836</v>
      </c>
      <c r="G815" s="1" t="s">
        <v>7453</v>
      </c>
      <c r="H815" s="1" t="s">
        <v>9051</v>
      </c>
      <c r="I815" s="1" t="s">
        <v>10681</v>
      </c>
      <c r="J815" s="1"/>
      <c r="K815" s="1" t="s">
        <v>14033</v>
      </c>
      <c r="L815" s="1" t="s">
        <v>813</v>
      </c>
      <c r="M815" s="1" t="s">
        <v>12297</v>
      </c>
      <c r="N815" s="1" t="s">
        <v>13156</v>
      </c>
      <c r="O815" s="1" t="s">
        <v>813</v>
      </c>
      <c r="P815" s="1" t="s">
        <v>14233</v>
      </c>
      <c r="Q815" s="1" t="s">
        <v>14233</v>
      </c>
      <c r="R815" s="1" t="s">
        <v>13997</v>
      </c>
      <c r="S815" s="1" t="s">
        <v>813</v>
      </c>
      <c r="T815" s="1"/>
      <c r="U815" s="1"/>
      <c r="V815" s="1" t="s">
        <v>14009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5837</v>
      </c>
      <c r="G816" s="1" t="s">
        <v>7454</v>
      </c>
      <c r="H816" s="1" t="s">
        <v>9052</v>
      </c>
      <c r="I816" s="1" t="s">
        <v>10682</v>
      </c>
      <c r="J816" s="1"/>
      <c r="K816" s="1" t="s">
        <v>14033</v>
      </c>
      <c r="L816" s="1" t="s">
        <v>814</v>
      </c>
      <c r="M816" s="1" t="s">
        <v>12298</v>
      </c>
      <c r="N816" s="1" t="s">
        <v>13156</v>
      </c>
      <c r="O816" s="1" t="s">
        <v>814</v>
      </c>
      <c r="P816" s="1" t="s">
        <v>14233</v>
      </c>
      <c r="Q816" s="1" t="s">
        <v>14233</v>
      </c>
      <c r="R816" s="1" t="s">
        <v>13997</v>
      </c>
      <c r="S816" s="1" t="s">
        <v>814</v>
      </c>
      <c r="T816" s="1"/>
      <c r="U816" s="1"/>
      <c r="V816" s="1" t="s">
        <v>14009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5838</v>
      </c>
      <c r="G817" s="1" t="s">
        <v>7455</v>
      </c>
      <c r="H817" s="1" t="s">
        <v>9053</v>
      </c>
      <c r="I817" s="1" t="s">
        <v>10683</v>
      </c>
      <c r="J817" s="1"/>
      <c r="K817" s="1" t="s">
        <v>14033</v>
      </c>
      <c r="L817" s="1" t="s">
        <v>815</v>
      </c>
      <c r="M817" s="1" t="s">
        <v>12299</v>
      </c>
      <c r="N817" s="1" t="s">
        <v>13156</v>
      </c>
      <c r="O817" s="1" t="s">
        <v>815</v>
      </c>
      <c r="P817" s="1" t="s">
        <v>14234</v>
      </c>
      <c r="Q817" s="1" t="s">
        <v>14832</v>
      </c>
      <c r="R817" s="1" t="s">
        <v>13997</v>
      </c>
      <c r="S817" s="1" t="s">
        <v>815</v>
      </c>
      <c r="T817" s="1" t="s">
        <v>15356</v>
      </c>
      <c r="U817" s="1"/>
      <c r="V817" s="1" t="s">
        <v>14009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5839</v>
      </c>
      <c r="G818" s="1" t="s">
        <v>7456</v>
      </c>
      <c r="H818" s="1" t="s">
        <v>9054</v>
      </c>
      <c r="I818" s="1" t="s">
        <v>10684</v>
      </c>
      <c r="J818" s="1"/>
      <c r="K818" s="1" t="s">
        <v>14033</v>
      </c>
      <c r="L818" s="1" t="s">
        <v>816</v>
      </c>
      <c r="M818" s="1" t="s">
        <v>12300</v>
      </c>
      <c r="N818" s="1" t="s">
        <v>13156</v>
      </c>
      <c r="O818" s="1" t="s">
        <v>816</v>
      </c>
      <c r="P818" s="1" t="s">
        <v>14234</v>
      </c>
      <c r="Q818" s="1" t="s">
        <v>14833</v>
      </c>
      <c r="R818" s="1" t="s">
        <v>13997</v>
      </c>
      <c r="S818" s="1" t="s">
        <v>816</v>
      </c>
      <c r="T818" s="1"/>
      <c r="U818" s="1"/>
      <c r="V818" s="1" t="s">
        <v>14009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5840</v>
      </c>
      <c r="G819" s="1" t="s">
        <v>7457</v>
      </c>
      <c r="H819" s="1" t="s">
        <v>9055</v>
      </c>
      <c r="I819" s="1" t="s">
        <v>10685</v>
      </c>
      <c r="J819" s="1"/>
      <c r="K819" s="1" t="s">
        <v>14033</v>
      </c>
      <c r="L819" s="1" t="s">
        <v>817</v>
      </c>
      <c r="M819" s="1" t="s">
        <v>12301</v>
      </c>
      <c r="N819" s="1" t="s">
        <v>13156</v>
      </c>
      <c r="O819" s="1" t="s">
        <v>817</v>
      </c>
      <c r="P819" s="1" t="s">
        <v>14234</v>
      </c>
      <c r="Q819" s="1" t="s">
        <v>14834</v>
      </c>
      <c r="R819" s="1" t="s">
        <v>13997</v>
      </c>
      <c r="S819" s="1" t="s">
        <v>817</v>
      </c>
      <c r="T819" s="1"/>
      <c r="U819" s="1"/>
      <c r="V819" s="1" t="s">
        <v>14009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5841</v>
      </c>
      <c r="G820" s="1" t="s">
        <v>7458</v>
      </c>
      <c r="H820" s="1" t="s">
        <v>9056</v>
      </c>
      <c r="I820" s="1" t="s">
        <v>10686</v>
      </c>
      <c r="J820" s="1"/>
      <c r="K820" s="1" t="s">
        <v>14033</v>
      </c>
      <c r="L820" s="1" t="s">
        <v>818</v>
      </c>
      <c r="M820" s="1" t="s">
        <v>12302</v>
      </c>
      <c r="N820" s="1" t="s">
        <v>13156</v>
      </c>
      <c r="O820" s="1" t="s">
        <v>818</v>
      </c>
      <c r="P820" s="1" t="s">
        <v>14234</v>
      </c>
      <c r="Q820" s="1" t="s">
        <v>14835</v>
      </c>
      <c r="R820" s="1" t="s">
        <v>13997</v>
      </c>
      <c r="S820" s="1" t="s">
        <v>818</v>
      </c>
      <c r="T820" s="1"/>
      <c r="U820" s="1"/>
      <c r="V820" s="1" t="s">
        <v>14009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5842</v>
      </c>
      <c r="G821" s="1" t="s">
        <v>7459</v>
      </c>
      <c r="H821" s="1" t="s">
        <v>9057</v>
      </c>
      <c r="I821" s="1" t="s">
        <v>10687</v>
      </c>
      <c r="J821" s="1"/>
      <c r="K821" s="1" t="s">
        <v>14033</v>
      </c>
      <c r="L821" s="1" t="s">
        <v>819</v>
      </c>
      <c r="M821" s="1" t="s">
        <v>12303</v>
      </c>
      <c r="N821" s="1" t="s">
        <v>13156</v>
      </c>
      <c r="O821" s="1" t="s">
        <v>819</v>
      </c>
      <c r="P821" s="1" t="s">
        <v>14234</v>
      </c>
      <c r="Q821" s="1" t="s">
        <v>14836</v>
      </c>
      <c r="R821" s="1" t="s">
        <v>13997</v>
      </c>
      <c r="S821" s="1" t="s">
        <v>819</v>
      </c>
      <c r="T821" s="1"/>
      <c r="U821" s="1"/>
      <c r="V821" s="1" t="s">
        <v>14009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5843</v>
      </c>
      <c r="G822" s="1" t="s">
        <v>7460</v>
      </c>
      <c r="H822" s="1" t="s">
        <v>9058</v>
      </c>
      <c r="I822" s="1" t="s">
        <v>10688</v>
      </c>
      <c r="J822" s="1"/>
      <c r="K822" s="1" t="s">
        <v>14033</v>
      </c>
      <c r="L822" s="1" t="s">
        <v>820</v>
      </c>
      <c r="M822" s="1" t="s">
        <v>12304</v>
      </c>
      <c r="N822" s="1" t="s">
        <v>13156</v>
      </c>
      <c r="O822" s="1" t="s">
        <v>820</v>
      </c>
      <c r="P822" s="1" t="s">
        <v>14234</v>
      </c>
      <c r="Q822" s="1" t="s">
        <v>14837</v>
      </c>
      <c r="R822" s="1" t="s">
        <v>13997</v>
      </c>
      <c r="S822" s="1" t="s">
        <v>820</v>
      </c>
      <c r="T822" s="1"/>
      <c r="U822" s="1"/>
      <c r="V822" s="1" t="s">
        <v>14009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5844</v>
      </c>
      <c r="G823" s="1" t="s">
        <v>7461</v>
      </c>
      <c r="H823" s="1" t="s">
        <v>9059</v>
      </c>
      <c r="I823" s="1" t="s">
        <v>10689</v>
      </c>
      <c r="J823" s="1"/>
      <c r="K823" s="1" t="s">
        <v>14033</v>
      </c>
      <c r="L823" s="1" t="s">
        <v>821</v>
      </c>
      <c r="M823" s="1" t="s">
        <v>12305</v>
      </c>
      <c r="N823" s="1" t="s">
        <v>13156</v>
      </c>
      <c r="O823" s="1" t="s">
        <v>821</v>
      </c>
      <c r="P823" s="1" t="s">
        <v>14234</v>
      </c>
      <c r="Q823" s="1" t="s">
        <v>14838</v>
      </c>
      <c r="R823" s="1" t="s">
        <v>13997</v>
      </c>
      <c r="S823" s="1" t="s">
        <v>821</v>
      </c>
      <c r="T823" s="1"/>
      <c r="U823" s="1"/>
      <c r="V823" s="1" t="s">
        <v>14009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5845</v>
      </c>
      <c r="G824" s="1" t="s">
        <v>7462</v>
      </c>
      <c r="H824" s="1" t="s">
        <v>9060</v>
      </c>
      <c r="I824" s="1" t="s">
        <v>10690</v>
      </c>
      <c r="J824" s="1"/>
      <c r="K824" s="1" t="s">
        <v>14033</v>
      </c>
      <c r="L824" s="1" t="s">
        <v>822</v>
      </c>
      <c r="M824" s="1" t="s">
        <v>12306</v>
      </c>
      <c r="N824" s="1" t="s">
        <v>13156</v>
      </c>
      <c r="O824" s="1" t="s">
        <v>822</v>
      </c>
      <c r="P824" s="1" t="s">
        <v>14234</v>
      </c>
      <c r="Q824" s="1" t="s">
        <v>14839</v>
      </c>
      <c r="R824" s="1" t="s">
        <v>13997</v>
      </c>
      <c r="S824" s="1" t="s">
        <v>822</v>
      </c>
      <c r="T824" s="1"/>
      <c r="U824" s="1"/>
      <c r="V824" s="1" t="s">
        <v>14009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5846</v>
      </c>
      <c r="G825" s="1" t="s">
        <v>7463</v>
      </c>
      <c r="H825" s="1" t="s">
        <v>9061</v>
      </c>
      <c r="I825" s="1" t="s">
        <v>10691</v>
      </c>
      <c r="J825" s="1"/>
      <c r="K825" s="1" t="s">
        <v>14033</v>
      </c>
      <c r="L825" s="1" t="s">
        <v>823</v>
      </c>
      <c r="M825" s="1" t="s">
        <v>12307</v>
      </c>
      <c r="N825" s="1" t="s">
        <v>13156</v>
      </c>
      <c r="O825" s="1" t="s">
        <v>823</v>
      </c>
      <c r="P825" s="1" t="s">
        <v>14235</v>
      </c>
      <c r="Q825" s="1" t="s">
        <v>14235</v>
      </c>
      <c r="R825" s="1" t="s">
        <v>13997</v>
      </c>
      <c r="S825" s="1" t="s">
        <v>823</v>
      </c>
      <c r="T825" s="1"/>
      <c r="U825" s="1" t="s">
        <v>15556</v>
      </c>
      <c r="V825" s="1" t="s">
        <v>14009</v>
      </c>
      <c r="W825" s="1" t="s">
        <v>823</v>
      </c>
      <c r="X825" s="1" t="s">
        <v>15701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5847</v>
      </c>
      <c r="G826" s="1" t="s">
        <v>7464</v>
      </c>
      <c r="H826" s="1" t="s">
        <v>9062</v>
      </c>
      <c r="I826" s="1" t="s">
        <v>10692</v>
      </c>
      <c r="J826" s="1"/>
      <c r="K826" s="1" t="s">
        <v>14033</v>
      </c>
      <c r="L826" s="1" t="s">
        <v>824</v>
      </c>
      <c r="M826" s="1" t="s">
        <v>12308</v>
      </c>
      <c r="N826" s="1" t="s">
        <v>13156</v>
      </c>
      <c r="O826" s="1" t="s">
        <v>824</v>
      </c>
      <c r="P826" s="1" t="s">
        <v>14235</v>
      </c>
      <c r="Q826" s="1" t="s">
        <v>14235</v>
      </c>
      <c r="R826" s="1" t="s">
        <v>13997</v>
      </c>
      <c r="S826" s="1" t="s">
        <v>824</v>
      </c>
      <c r="T826" s="1"/>
      <c r="U826" s="1"/>
      <c r="V826" s="1" t="s">
        <v>14009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5848</v>
      </c>
      <c r="G827" s="1" t="s">
        <v>7465</v>
      </c>
      <c r="H827" s="1" t="s">
        <v>9063</v>
      </c>
      <c r="I827" s="1" t="s">
        <v>10693</v>
      </c>
      <c r="J827" s="1"/>
      <c r="K827" s="1" t="s">
        <v>14033</v>
      </c>
      <c r="L827" s="1" t="s">
        <v>825</v>
      </c>
      <c r="M827" s="1" t="s">
        <v>12309</v>
      </c>
      <c r="N827" s="1" t="s">
        <v>13156</v>
      </c>
      <c r="O827" s="1" t="s">
        <v>825</v>
      </c>
      <c r="P827" s="1" t="s">
        <v>14236</v>
      </c>
      <c r="Q827" s="1" t="s">
        <v>14840</v>
      </c>
      <c r="R827" s="1" t="s">
        <v>13997</v>
      </c>
      <c r="S827" s="1" t="s">
        <v>825</v>
      </c>
      <c r="T827" s="1" t="s">
        <v>15357</v>
      </c>
      <c r="U827" s="1"/>
      <c r="V827" s="1" t="s">
        <v>14009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5849</v>
      </c>
      <c r="G828" s="1" t="s">
        <v>7466</v>
      </c>
      <c r="H828" s="1" t="s">
        <v>9064</v>
      </c>
      <c r="I828" s="1" t="s">
        <v>10694</v>
      </c>
      <c r="J828" s="1"/>
      <c r="K828" s="1" t="s">
        <v>14033</v>
      </c>
      <c r="L828" s="1" t="s">
        <v>826</v>
      </c>
      <c r="M828" s="1" t="s">
        <v>12310</v>
      </c>
      <c r="N828" s="1" t="s">
        <v>13156</v>
      </c>
      <c r="O828" s="1" t="s">
        <v>826</v>
      </c>
      <c r="P828" s="1" t="s">
        <v>14236</v>
      </c>
      <c r="Q828" s="1" t="s">
        <v>14841</v>
      </c>
      <c r="R828" s="1" t="s">
        <v>13997</v>
      </c>
      <c r="S828" s="1" t="s">
        <v>826</v>
      </c>
      <c r="T828" s="1"/>
      <c r="U828" s="1"/>
      <c r="V828" s="1" t="s">
        <v>14009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5850</v>
      </c>
      <c r="G829" s="1" t="s">
        <v>7467</v>
      </c>
      <c r="H829" s="1" t="s">
        <v>9065</v>
      </c>
      <c r="I829" s="1" t="s">
        <v>10695</v>
      </c>
      <c r="J829" s="1"/>
      <c r="K829" s="1" t="s">
        <v>14033</v>
      </c>
      <c r="L829" s="1" t="s">
        <v>827</v>
      </c>
      <c r="M829" s="1" t="s">
        <v>12311</v>
      </c>
      <c r="N829" s="1" t="s">
        <v>13156</v>
      </c>
      <c r="O829" s="1" t="s">
        <v>827</v>
      </c>
      <c r="P829" s="1" t="s">
        <v>14237</v>
      </c>
      <c r="Q829" s="1" t="s">
        <v>14237</v>
      </c>
      <c r="R829" s="1" t="s">
        <v>13997</v>
      </c>
      <c r="S829" s="1" t="s">
        <v>827</v>
      </c>
      <c r="T829" s="1"/>
      <c r="U829" s="1" t="s">
        <v>15557</v>
      </c>
      <c r="V829" s="1" t="s">
        <v>14009</v>
      </c>
      <c r="W829" s="1" t="s">
        <v>827</v>
      </c>
      <c r="X829" s="1" t="s">
        <v>15702</v>
      </c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5851</v>
      </c>
      <c r="G830" s="1" t="s">
        <v>7468</v>
      </c>
      <c r="H830" s="1" t="s">
        <v>9066</v>
      </c>
      <c r="I830" s="1" t="s">
        <v>10696</v>
      </c>
      <c r="J830" s="1"/>
      <c r="K830" s="1" t="s">
        <v>14033</v>
      </c>
      <c r="L830" s="1" t="s">
        <v>828</v>
      </c>
      <c r="M830" s="1" t="s">
        <v>12312</v>
      </c>
      <c r="N830" s="1" t="s">
        <v>13156</v>
      </c>
      <c r="O830" s="1" t="s">
        <v>828</v>
      </c>
      <c r="P830" s="1" t="s">
        <v>14238</v>
      </c>
      <c r="Q830" s="1" t="s">
        <v>14842</v>
      </c>
      <c r="R830" s="1" t="s">
        <v>13997</v>
      </c>
      <c r="S830" s="1" t="s">
        <v>828</v>
      </c>
      <c r="T830" s="1" t="s">
        <v>15358</v>
      </c>
      <c r="U830" s="1"/>
      <c r="V830" s="1" t="s">
        <v>14009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5852</v>
      </c>
      <c r="G831" s="1" t="s">
        <v>7469</v>
      </c>
      <c r="H831" s="1" t="s">
        <v>9067</v>
      </c>
      <c r="I831" s="1" t="s">
        <v>10697</v>
      </c>
      <c r="J831" s="1"/>
      <c r="K831" s="1" t="s">
        <v>14033</v>
      </c>
      <c r="L831" s="1" t="s">
        <v>829</v>
      </c>
      <c r="M831" s="1" t="s">
        <v>12313</v>
      </c>
      <c r="N831" s="1" t="s">
        <v>13156</v>
      </c>
      <c r="O831" s="1" t="s">
        <v>829</v>
      </c>
      <c r="P831" s="1" t="s">
        <v>14238</v>
      </c>
      <c r="Q831" s="1" t="s">
        <v>14843</v>
      </c>
      <c r="R831" s="1" t="s">
        <v>13997</v>
      </c>
      <c r="S831" s="1" t="s">
        <v>829</v>
      </c>
      <c r="T831" s="1"/>
      <c r="U831" s="1"/>
      <c r="V831" s="1" t="s">
        <v>14009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5853</v>
      </c>
      <c r="G832" s="1" t="s">
        <v>4217</v>
      </c>
      <c r="H832" s="1" t="s">
        <v>9068</v>
      </c>
      <c r="I832" s="1" t="s">
        <v>10698</v>
      </c>
      <c r="J832" s="1"/>
      <c r="K832" s="1" t="s">
        <v>14033</v>
      </c>
      <c r="L832" s="1" t="s">
        <v>830</v>
      </c>
      <c r="M832" s="1" t="s">
        <v>12314</v>
      </c>
      <c r="N832" s="1" t="s">
        <v>13156</v>
      </c>
      <c r="O832" s="1" t="s">
        <v>830</v>
      </c>
      <c r="P832" s="1" t="s">
        <v>14238</v>
      </c>
      <c r="Q832" s="1" t="s">
        <v>14844</v>
      </c>
      <c r="R832" s="1" t="s">
        <v>13997</v>
      </c>
      <c r="S832" s="1" t="s">
        <v>830</v>
      </c>
      <c r="T832" s="1"/>
      <c r="U832" s="1"/>
      <c r="V832" s="1" t="s">
        <v>14009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5854</v>
      </c>
      <c r="G833" s="1" t="s">
        <v>7470</v>
      </c>
      <c r="H833" s="1" t="s">
        <v>9069</v>
      </c>
      <c r="I833" s="1" t="s">
        <v>10699</v>
      </c>
      <c r="J833" s="1"/>
      <c r="K833" s="1" t="s">
        <v>14033</v>
      </c>
      <c r="L833" s="1" t="s">
        <v>831</v>
      </c>
      <c r="M833" s="1" t="s">
        <v>12315</v>
      </c>
      <c r="N833" s="1" t="s">
        <v>13156</v>
      </c>
      <c r="O833" s="1" t="s">
        <v>831</v>
      </c>
      <c r="P833" s="1" t="s">
        <v>14238</v>
      </c>
      <c r="Q833" s="1" t="s">
        <v>14845</v>
      </c>
      <c r="R833" s="1" t="s">
        <v>13997</v>
      </c>
      <c r="S833" s="1" t="s">
        <v>831</v>
      </c>
      <c r="T833" s="1"/>
      <c r="U833" s="1"/>
      <c r="V833" s="1" t="s">
        <v>14009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5855</v>
      </c>
      <c r="G834" s="1" t="s">
        <v>7471</v>
      </c>
      <c r="H834" s="1" t="s">
        <v>9070</v>
      </c>
      <c r="I834" s="1" t="s">
        <v>10700</v>
      </c>
      <c r="J834" s="1"/>
      <c r="K834" s="1" t="s">
        <v>14033</v>
      </c>
      <c r="L834" s="1" t="s">
        <v>832</v>
      </c>
      <c r="M834" s="1" t="s">
        <v>12316</v>
      </c>
      <c r="N834" s="1" t="s">
        <v>13156</v>
      </c>
      <c r="O834" s="1" t="s">
        <v>832</v>
      </c>
      <c r="P834" s="1" t="s">
        <v>14238</v>
      </c>
      <c r="Q834" s="1" t="s">
        <v>14846</v>
      </c>
      <c r="R834" s="1" t="s">
        <v>13997</v>
      </c>
      <c r="S834" s="1" t="s">
        <v>832</v>
      </c>
      <c r="T834" s="1"/>
      <c r="U834" s="1"/>
      <c r="V834" s="1" t="s">
        <v>14009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5856</v>
      </c>
      <c r="G835" s="1" t="s">
        <v>7472</v>
      </c>
      <c r="H835" s="1" t="s">
        <v>9071</v>
      </c>
      <c r="I835" s="1" t="s">
        <v>10701</v>
      </c>
      <c r="J835" s="1"/>
      <c r="K835" s="1" t="s">
        <v>14033</v>
      </c>
      <c r="L835" s="1" t="s">
        <v>833</v>
      </c>
      <c r="M835" s="1" t="s">
        <v>12317</v>
      </c>
      <c r="N835" s="1" t="s">
        <v>13156</v>
      </c>
      <c r="O835" s="1" t="s">
        <v>833</v>
      </c>
      <c r="P835" s="1" t="s">
        <v>14239</v>
      </c>
      <c r="Q835" s="1" t="s">
        <v>14239</v>
      </c>
      <c r="R835" s="1" t="s">
        <v>13997</v>
      </c>
      <c r="S835" s="1" t="s">
        <v>833</v>
      </c>
      <c r="T835" s="1"/>
      <c r="U835" s="1" t="s">
        <v>15558</v>
      </c>
      <c r="V835" s="1" t="s">
        <v>14009</v>
      </c>
      <c r="W835" s="1" t="s">
        <v>833</v>
      </c>
      <c r="X835" s="1" t="s">
        <v>15703</v>
      </c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5857</v>
      </c>
      <c r="G836" s="1" t="s">
        <v>7473</v>
      </c>
      <c r="H836" s="1" t="s">
        <v>9072</v>
      </c>
      <c r="I836" s="1" t="s">
        <v>10702</v>
      </c>
      <c r="J836" s="1"/>
      <c r="K836" s="1" t="s">
        <v>14033</v>
      </c>
      <c r="L836" s="1" t="s">
        <v>834</v>
      </c>
      <c r="M836" s="1" t="s">
        <v>12318</v>
      </c>
      <c r="N836" s="1" t="s">
        <v>13156</v>
      </c>
      <c r="O836" s="1" t="s">
        <v>834</v>
      </c>
      <c r="P836" s="1" t="s">
        <v>14239</v>
      </c>
      <c r="Q836" s="1" t="s">
        <v>14239</v>
      </c>
      <c r="R836" s="1" t="s">
        <v>13997</v>
      </c>
      <c r="S836" s="1" t="s">
        <v>834</v>
      </c>
      <c r="T836" s="1"/>
      <c r="U836" s="1"/>
      <c r="V836" s="1" t="s">
        <v>14009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5858</v>
      </c>
      <c r="G837" s="1" t="s">
        <v>7474</v>
      </c>
      <c r="H837" s="1" t="s">
        <v>9073</v>
      </c>
      <c r="I837" s="1" t="s">
        <v>10703</v>
      </c>
      <c r="J837" s="1"/>
      <c r="K837" s="1" t="s">
        <v>14033</v>
      </c>
      <c r="L837" s="1" t="s">
        <v>835</v>
      </c>
      <c r="M837" s="1" t="s">
        <v>12319</v>
      </c>
      <c r="N837" s="1" t="s">
        <v>13156</v>
      </c>
      <c r="O837" s="1" t="s">
        <v>835</v>
      </c>
      <c r="P837" s="1" t="s">
        <v>14239</v>
      </c>
      <c r="Q837" s="1" t="s">
        <v>14239</v>
      </c>
      <c r="R837" s="1" t="s">
        <v>13997</v>
      </c>
      <c r="S837" s="1" t="s">
        <v>835</v>
      </c>
      <c r="T837" s="1"/>
      <c r="U837" s="1"/>
      <c r="V837" s="1" t="s">
        <v>14009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5859</v>
      </c>
      <c r="G838" s="1" t="s">
        <v>7475</v>
      </c>
      <c r="H838" s="1" t="s">
        <v>9074</v>
      </c>
      <c r="I838" s="1" t="s">
        <v>10704</v>
      </c>
      <c r="J838" s="1"/>
      <c r="K838" s="1" t="s">
        <v>14033</v>
      </c>
      <c r="L838" s="1" t="s">
        <v>836</v>
      </c>
      <c r="M838" s="1" t="s">
        <v>12320</v>
      </c>
      <c r="N838" s="1" t="s">
        <v>13156</v>
      </c>
      <c r="O838" s="1" t="s">
        <v>836</v>
      </c>
      <c r="P838" s="1" t="s">
        <v>14239</v>
      </c>
      <c r="Q838" s="1" t="s">
        <v>14239</v>
      </c>
      <c r="R838" s="1" t="s">
        <v>13997</v>
      </c>
      <c r="S838" s="1" t="s">
        <v>836</v>
      </c>
      <c r="T838" s="1"/>
      <c r="U838" s="1"/>
      <c r="V838" s="1" t="s">
        <v>14009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5860</v>
      </c>
      <c r="G839" s="1" t="s">
        <v>7476</v>
      </c>
      <c r="H839" s="1" t="s">
        <v>9075</v>
      </c>
      <c r="I839" s="1" t="s">
        <v>10705</v>
      </c>
      <c r="J839" s="1"/>
      <c r="K839" s="1" t="s">
        <v>14033</v>
      </c>
      <c r="L839" s="1" t="s">
        <v>837</v>
      </c>
      <c r="M839" s="1" t="s">
        <v>12321</v>
      </c>
      <c r="N839" s="1" t="s">
        <v>13156</v>
      </c>
      <c r="O839" s="1" t="s">
        <v>837</v>
      </c>
      <c r="P839" s="1" t="s">
        <v>14239</v>
      </c>
      <c r="Q839" s="1" t="s">
        <v>14239</v>
      </c>
      <c r="R839" s="1" t="s">
        <v>13997</v>
      </c>
      <c r="S839" s="1" t="s">
        <v>837</v>
      </c>
      <c r="T839" s="1"/>
      <c r="U839" s="1"/>
      <c r="V839" s="1" t="s">
        <v>14009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5861</v>
      </c>
      <c r="G840" s="1" t="s">
        <v>7477</v>
      </c>
      <c r="H840" s="1" t="s">
        <v>9076</v>
      </c>
      <c r="I840" s="1" t="s">
        <v>10706</v>
      </c>
      <c r="J840" s="1"/>
      <c r="K840" s="1" t="s">
        <v>14033</v>
      </c>
      <c r="L840" s="1" t="s">
        <v>838</v>
      </c>
      <c r="M840" s="1" t="s">
        <v>12322</v>
      </c>
      <c r="N840" s="1" t="s">
        <v>13156</v>
      </c>
      <c r="O840" s="1" t="s">
        <v>838</v>
      </c>
      <c r="P840" s="1" t="s">
        <v>14239</v>
      </c>
      <c r="Q840" s="1" t="s">
        <v>14239</v>
      </c>
      <c r="R840" s="1" t="s">
        <v>13997</v>
      </c>
      <c r="S840" s="1" t="s">
        <v>838</v>
      </c>
      <c r="T840" s="1"/>
      <c r="U840" s="1"/>
      <c r="V840" s="1" t="s">
        <v>14009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5862</v>
      </c>
      <c r="G841" s="1" t="s">
        <v>7478</v>
      </c>
      <c r="H841" s="1" t="s">
        <v>9077</v>
      </c>
      <c r="I841" s="1" t="s">
        <v>10707</v>
      </c>
      <c r="J841" s="1"/>
      <c r="K841" s="1" t="s">
        <v>14033</v>
      </c>
      <c r="L841" s="1" t="s">
        <v>839</v>
      </c>
      <c r="M841" s="1" t="s">
        <v>12323</v>
      </c>
      <c r="N841" s="1" t="s">
        <v>13156</v>
      </c>
      <c r="O841" s="1" t="s">
        <v>839</v>
      </c>
      <c r="P841" s="1" t="s">
        <v>14239</v>
      </c>
      <c r="Q841" s="1" t="s">
        <v>14239</v>
      </c>
      <c r="R841" s="1" t="s">
        <v>13997</v>
      </c>
      <c r="S841" s="1" t="s">
        <v>839</v>
      </c>
      <c r="T841" s="1"/>
      <c r="U841" s="1"/>
      <c r="V841" s="1" t="s">
        <v>14009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4227</v>
      </c>
      <c r="G842" s="1" t="s">
        <v>7479</v>
      </c>
      <c r="H842" s="1" t="s">
        <v>9078</v>
      </c>
      <c r="I842" s="1" t="s">
        <v>10708</v>
      </c>
      <c r="J842" s="1"/>
      <c r="K842" s="1" t="s">
        <v>14033</v>
      </c>
      <c r="L842" s="1" t="s">
        <v>840</v>
      </c>
      <c r="M842" s="1" t="s">
        <v>12324</v>
      </c>
      <c r="N842" s="1" t="s">
        <v>13156</v>
      </c>
      <c r="O842" s="1" t="s">
        <v>840</v>
      </c>
      <c r="P842" s="1" t="s">
        <v>14240</v>
      </c>
      <c r="Q842" s="1" t="s">
        <v>14847</v>
      </c>
      <c r="R842" s="1" t="s">
        <v>13997</v>
      </c>
      <c r="S842" s="1" t="s">
        <v>840</v>
      </c>
      <c r="T842" s="1" t="s">
        <v>15359</v>
      </c>
      <c r="U842" s="1"/>
      <c r="V842" s="1" t="s">
        <v>14009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5863</v>
      </c>
      <c r="G843" s="1" t="s">
        <v>7480</v>
      </c>
      <c r="H843" s="1" t="s">
        <v>9079</v>
      </c>
      <c r="I843" s="1" t="s">
        <v>10709</v>
      </c>
      <c r="J843" s="1"/>
      <c r="K843" s="1" t="s">
        <v>14033</v>
      </c>
      <c r="L843" s="1" t="s">
        <v>841</v>
      </c>
      <c r="M843" s="1" t="s">
        <v>12325</v>
      </c>
      <c r="N843" s="1" t="s">
        <v>13156</v>
      </c>
      <c r="O843" s="1" t="s">
        <v>841</v>
      </c>
      <c r="P843" s="1" t="s">
        <v>14240</v>
      </c>
      <c r="Q843" s="1" t="s">
        <v>14848</v>
      </c>
      <c r="R843" s="1" t="s">
        <v>13997</v>
      </c>
      <c r="S843" s="1" t="s">
        <v>841</v>
      </c>
      <c r="T843" s="1"/>
      <c r="U843" s="1"/>
      <c r="V843" s="1" t="s">
        <v>14009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5864</v>
      </c>
      <c r="G844" s="1" t="s">
        <v>7481</v>
      </c>
      <c r="H844" s="1" t="s">
        <v>9080</v>
      </c>
      <c r="I844" s="1" t="s">
        <v>10710</v>
      </c>
      <c r="J844" s="1"/>
      <c r="K844" s="1" t="s">
        <v>14033</v>
      </c>
      <c r="L844" s="1" t="s">
        <v>842</v>
      </c>
      <c r="M844" s="1" t="s">
        <v>12326</v>
      </c>
      <c r="N844" s="1" t="s">
        <v>13156</v>
      </c>
      <c r="O844" s="1" t="s">
        <v>842</v>
      </c>
      <c r="P844" s="1" t="s">
        <v>14240</v>
      </c>
      <c r="Q844" s="1" t="s">
        <v>14849</v>
      </c>
      <c r="R844" s="1" t="s">
        <v>13997</v>
      </c>
      <c r="S844" s="1" t="s">
        <v>842</v>
      </c>
      <c r="T844" s="1"/>
      <c r="U844" s="1"/>
      <c r="V844" s="1" t="s">
        <v>14009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5865</v>
      </c>
      <c r="G845" s="1" t="s">
        <v>4230</v>
      </c>
      <c r="H845" s="1" t="s">
        <v>9081</v>
      </c>
      <c r="I845" s="1" t="s">
        <v>10711</v>
      </c>
      <c r="J845" s="1"/>
      <c r="K845" s="1" t="s">
        <v>14033</v>
      </c>
      <c r="L845" s="1" t="s">
        <v>843</v>
      </c>
      <c r="M845" s="1" t="s">
        <v>12327</v>
      </c>
      <c r="N845" s="1" t="s">
        <v>13156</v>
      </c>
      <c r="O845" s="1" t="s">
        <v>843</v>
      </c>
      <c r="P845" s="1" t="s">
        <v>14240</v>
      </c>
      <c r="Q845" s="1" t="s">
        <v>14850</v>
      </c>
      <c r="R845" s="1" t="s">
        <v>13997</v>
      </c>
      <c r="S845" s="1" t="s">
        <v>843</v>
      </c>
      <c r="T845" s="1"/>
      <c r="U845" s="1"/>
      <c r="V845" s="1" t="s">
        <v>14009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5866</v>
      </c>
      <c r="G846" s="1" t="s">
        <v>7482</v>
      </c>
      <c r="H846" s="1" t="s">
        <v>9082</v>
      </c>
      <c r="I846" s="1" t="s">
        <v>10712</v>
      </c>
      <c r="J846" s="1"/>
      <c r="K846" s="1" t="s">
        <v>14033</v>
      </c>
      <c r="L846" s="1" t="s">
        <v>844</v>
      </c>
      <c r="M846" s="1" t="s">
        <v>12328</v>
      </c>
      <c r="N846" s="1" t="s">
        <v>13156</v>
      </c>
      <c r="O846" s="1" t="s">
        <v>844</v>
      </c>
      <c r="P846" s="1" t="s">
        <v>14240</v>
      </c>
      <c r="Q846" s="1" t="s">
        <v>14851</v>
      </c>
      <c r="R846" s="1" t="s">
        <v>13997</v>
      </c>
      <c r="S846" s="1" t="s">
        <v>844</v>
      </c>
      <c r="T846" s="1"/>
      <c r="U846" s="1"/>
      <c r="V846" s="1" t="s">
        <v>14009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5867</v>
      </c>
      <c r="G847" s="1" t="s">
        <v>7483</v>
      </c>
      <c r="H847" s="1" t="s">
        <v>9083</v>
      </c>
      <c r="I847" s="1" t="s">
        <v>10713</v>
      </c>
      <c r="J847" s="1"/>
      <c r="K847" s="1" t="s">
        <v>14033</v>
      </c>
      <c r="L847" s="1" t="s">
        <v>845</v>
      </c>
      <c r="M847" s="1" t="s">
        <v>12329</v>
      </c>
      <c r="N847" s="1" t="s">
        <v>13156</v>
      </c>
      <c r="O847" s="1" t="s">
        <v>845</v>
      </c>
      <c r="P847" s="1" t="s">
        <v>14240</v>
      </c>
      <c r="Q847" s="1" t="s">
        <v>14852</v>
      </c>
      <c r="R847" s="1" t="s">
        <v>13997</v>
      </c>
      <c r="S847" s="1" t="s">
        <v>845</v>
      </c>
      <c r="T847" s="1"/>
      <c r="U847" s="1"/>
      <c r="V847" s="1" t="s">
        <v>14009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5868</v>
      </c>
      <c r="G848" s="1" t="s">
        <v>7484</v>
      </c>
      <c r="H848" s="1" t="s">
        <v>9084</v>
      </c>
      <c r="I848" s="1" t="s">
        <v>10574</v>
      </c>
      <c r="J848" s="1"/>
      <c r="K848" s="1" t="s">
        <v>14033</v>
      </c>
      <c r="L848" s="1" t="s">
        <v>846</v>
      </c>
      <c r="M848" s="1" t="s">
        <v>12330</v>
      </c>
      <c r="N848" s="1" t="s">
        <v>13156</v>
      </c>
      <c r="O848" s="1" t="s">
        <v>846</v>
      </c>
      <c r="P848" s="1" t="s">
        <v>14240</v>
      </c>
      <c r="Q848" s="1" t="s">
        <v>14853</v>
      </c>
      <c r="R848" s="1" t="s">
        <v>13997</v>
      </c>
      <c r="S848" s="1" t="s">
        <v>846</v>
      </c>
      <c r="T848" s="1"/>
      <c r="U848" s="1"/>
      <c r="V848" s="1" t="s">
        <v>14009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5869</v>
      </c>
      <c r="G849" s="1" t="s">
        <v>7485</v>
      </c>
      <c r="H849" s="1" t="s">
        <v>9085</v>
      </c>
      <c r="I849" s="1" t="s">
        <v>10714</v>
      </c>
      <c r="J849" s="1"/>
      <c r="K849" s="1" t="s">
        <v>14033</v>
      </c>
      <c r="L849" s="1" t="s">
        <v>847</v>
      </c>
      <c r="M849" s="1" t="s">
        <v>12331</v>
      </c>
      <c r="N849" s="1" t="s">
        <v>13156</v>
      </c>
      <c r="O849" s="1" t="s">
        <v>847</v>
      </c>
      <c r="P849" s="1" t="s">
        <v>14240</v>
      </c>
      <c r="Q849" s="1" t="s">
        <v>14854</v>
      </c>
      <c r="R849" s="1" t="s">
        <v>13997</v>
      </c>
      <c r="S849" s="1" t="s">
        <v>847</v>
      </c>
      <c r="T849" s="1"/>
      <c r="U849" s="1"/>
      <c r="V849" s="1" t="s">
        <v>14009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5870</v>
      </c>
      <c r="G850" s="1" t="s">
        <v>4235</v>
      </c>
      <c r="H850" s="1" t="s">
        <v>9086</v>
      </c>
      <c r="I850" s="1" t="s">
        <v>10715</v>
      </c>
      <c r="J850" s="1"/>
      <c r="K850" s="1" t="s">
        <v>14033</v>
      </c>
      <c r="L850" s="1" t="s">
        <v>848</v>
      </c>
      <c r="M850" s="1" t="s">
        <v>12332</v>
      </c>
      <c r="N850" s="1" t="s">
        <v>13156</v>
      </c>
      <c r="O850" s="1" t="s">
        <v>848</v>
      </c>
      <c r="P850" s="1" t="s">
        <v>14240</v>
      </c>
      <c r="Q850" s="1" t="s">
        <v>14855</v>
      </c>
      <c r="R850" s="1" t="s">
        <v>13997</v>
      </c>
      <c r="S850" s="1" t="s">
        <v>848</v>
      </c>
      <c r="T850" s="1"/>
      <c r="U850" s="1"/>
      <c r="V850" s="1" t="s">
        <v>14009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5871</v>
      </c>
      <c r="G851" s="1" t="s">
        <v>7486</v>
      </c>
      <c r="H851" s="1" t="s">
        <v>9087</v>
      </c>
      <c r="I851" s="1" t="s">
        <v>10716</v>
      </c>
      <c r="J851" s="1"/>
      <c r="K851" s="1" t="s">
        <v>14033</v>
      </c>
      <c r="L851" s="1" t="s">
        <v>849</v>
      </c>
      <c r="M851" s="1" t="s">
        <v>12333</v>
      </c>
      <c r="N851" s="1" t="s">
        <v>13156</v>
      </c>
      <c r="O851" s="1" t="s">
        <v>849</v>
      </c>
      <c r="P851" s="1" t="s">
        <v>14240</v>
      </c>
      <c r="Q851" s="1" t="s">
        <v>14856</v>
      </c>
      <c r="R851" s="1" t="s">
        <v>13997</v>
      </c>
      <c r="S851" s="1" t="s">
        <v>849</v>
      </c>
      <c r="T851" s="1"/>
      <c r="U851" s="1"/>
      <c r="V851" s="1" t="s">
        <v>14009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5872</v>
      </c>
      <c r="G852" s="1" t="s">
        <v>7487</v>
      </c>
      <c r="H852" s="1" t="s">
        <v>9088</v>
      </c>
      <c r="I852" s="1" t="s">
        <v>10717</v>
      </c>
      <c r="J852" s="1"/>
      <c r="K852" s="1" t="s">
        <v>14033</v>
      </c>
      <c r="L852" s="1" t="s">
        <v>850</v>
      </c>
      <c r="M852" s="1" t="s">
        <v>12334</v>
      </c>
      <c r="N852" s="1" t="s">
        <v>13156</v>
      </c>
      <c r="O852" s="1" t="s">
        <v>850</v>
      </c>
      <c r="P852" s="1" t="s">
        <v>14240</v>
      </c>
      <c r="Q852" s="1" t="s">
        <v>14857</v>
      </c>
      <c r="R852" s="1" t="s">
        <v>13997</v>
      </c>
      <c r="S852" s="1" t="s">
        <v>850</v>
      </c>
      <c r="T852" s="1"/>
      <c r="U852" s="1"/>
      <c r="V852" s="1" t="s">
        <v>14009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5873</v>
      </c>
      <c r="G853" s="1" t="s">
        <v>7488</v>
      </c>
      <c r="H853" s="1" t="s">
        <v>9089</v>
      </c>
      <c r="I853" s="1" t="s">
        <v>10718</v>
      </c>
      <c r="J853" s="1"/>
      <c r="K853" s="1" t="s">
        <v>14033</v>
      </c>
      <c r="L853" s="1" t="s">
        <v>851</v>
      </c>
      <c r="M853" s="1" t="s">
        <v>12335</v>
      </c>
      <c r="N853" s="1" t="s">
        <v>13156</v>
      </c>
      <c r="O853" s="1" t="s">
        <v>851</v>
      </c>
      <c r="P853" s="1" t="s">
        <v>14240</v>
      </c>
      <c r="Q853" s="1" t="s">
        <v>14858</v>
      </c>
      <c r="R853" s="1" t="s">
        <v>13997</v>
      </c>
      <c r="S853" s="1" t="s">
        <v>851</v>
      </c>
      <c r="T853" s="1"/>
      <c r="U853" s="1"/>
      <c r="V853" s="1" t="s">
        <v>14009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5874</v>
      </c>
      <c r="G854" s="1" t="s">
        <v>7489</v>
      </c>
      <c r="H854" s="1" t="s">
        <v>9090</v>
      </c>
      <c r="I854" s="1" t="s">
        <v>10719</v>
      </c>
      <c r="J854" s="1"/>
      <c r="K854" s="1" t="s">
        <v>14033</v>
      </c>
      <c r="L854" s="1" t="s">
        <v>852</v>
      </c>
      <c r="M854" s="1" t="s">
        <v>12336</v>
      </c>
      <c r="N854" s="1" t="s">
        <v>13156</v>
      </c>
      <c r="O854" s="1" t="s">
        <v>852</v>
      </c>
      <c r="P854" s="1" t="s">
        <v>14240</v>
      </c>
      <c r="Q854" s="1" t="s">
        <v>14859</v>
      </c>
      <c r="R854" s="1" t="s">
        <v>13997</v>
      </c>
      <c r="S854" s="1" t="s">
        <v>852</v>
      </c>
      <c r="T854" s="1"/>
      <c r="U854" s="1"/>
      <c r="V854" s="1" t="s">
        <v>14009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5875</v>
      </c>
      <c r="G855" s="1" t="s">
        <v>7490</v>
      </c>
      <c r="H855" s="1" t="s">
        <v>9088</v>
      </c>
      <c r="I855" s="1" t="s">
        <v>10720</v>
      </c>
      <c r="J855" s="1"/>
      <c r="K855" s="1" t="s">
        <v>14033</v>
      </c>
      <c r="L855" s="1" t="s">
        <v>853</v>
      </c>
      <c r="M855" s="1" t="s">
        <v>12337</v>
      </c>
      <c r="N855" s="1" t="s">
        <v>13156</v>
      </c>
      <c r="O855" s="1" t="s">
        <v>853</v>
      </c>
      <c r="P855" s="1" t="s">
        <v>14241</v>
      </c>
      <c r="Q855" s="1" t="s">
        <v>14241</v>
      </c>
      <c r="R855" s="1" t="s">
        <v>13997</v>
      </c>
      <c r="S855" s="1" t="s">
        <v>853</v>
      </c>
      <c r="T855" s="1"/>
      <c r="U855" s="1" t="s">
        <v>15559</v>
      </c>
      <c r="V855" s="1" t="s">
        <v>14009</v>
      </c>
      <c r="W855" s="1" t="s">
        <v>853</v>
      </c>
      <c r="X855" s="1" t="s">
        <v>15704</v>
      </c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5876</v>
      </c>
      <c r="G856" s="1" t="s">
        <v>7491</v>
      </c>
      <c r="H856" s="1" t="s">
        <v>9091</v>
      </c>
      <c r="I856" s="1" t="s">
        <v>10721</v>
      </c>
      <c r="J856" s="1"/>
      <c r="K856" s="1" t="s">
        <v>14033</v>
      </c>
      <c r="L856" s="1" t="s">
        <v>854</v>
      </c>
      <c r="M856" s="1" t="s">
        <v>12338</v>
      </c>
      <c r="N856" s="1" t="s">
        <v>13156</v>
      </c>
      <c r="O856" s="1" t="s">
        <v>854</v>
      </c>
      <c r="P856" s="1" t="s">
        <v>14241</v>
      </c>
      <c r="Q856" s="1" t="s">
        <v>14241</v>
      </c>
      <c r="R856" s="1" t="s">
        <v>13997</v>
      </c>
      <c r="S856" s="1" t="s">
        <v>854</v>
      </c>
      <c r="T856" s="1"/>
      <c r="U856" s="1"/>
      <c r="V856" s="1" t="s">
        <v>14009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5877</v>
      </c>
      <c r="G857" s="1" t="s">
        <v>7492</v>
      </c>
      <c r="H857" s="1" t="s">
        <v>9092</v>
      </c>
      <c r="I857" s="1" t="s">
        <v>10722</v>
      </c>
      <c r="J857" s="1"/>
      <c r="K857" s="1" t="s">
        <v>14033</v>
      </c>
      <c r="L857" s="1" t="s">
        <v>855</v>
      </c>
      <c r="M857" s="1" t="s">
        <v>12339</v>
      </c>
      <c r="N857" s="1" t="s">
        <v>13156</v>
      </c>
      <c r="O857" s="1" t="s">
        <v>855</v>
      </c>
      <c r="P857" s="1" t="s">
        <v>14241</v>
      </c>
      <c r="Q857" s="1" t="s">
        <v>14241</v>
      </c>
      <c r="R857" s="1" t="s">
        <v>13997</v>
      </c>
      <c r="S857" s="1" t="s">
        <v>855</v>
      </c>
      <c r="T857" s="1"/>
      <c r="U857" s="1"/>
      <c r="V857" s="1" t="s">
        <v>14009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5878</v>
      </c>
      <c r="G858" s="1" t="s">
        <v>7493</v>
      </c>
      <c r="H858" s="1" t="s">
        <v>9093</v>
      </c>
      <c r="I858" s="1" t="s">
        <v>10723</v>
      </c>
      <c r="J858" s="1"/>
      <c r="K858" s="1" t="s">
        <v>14033</v>
      </c>
      <c r="L858" s="1" t="s">
        <v>856</v>
      </c>
      <c r="M858" s="1" t="s">
        <v>12340</v>
      </c>
      <c r="N858" s="1" t="s">
        <v>13156</v>
      </c>
      <c r="O858" s="1" t="s">
        <v>856</v>
      </c>
      <c r="P858" s="1" t="s">
        <v>14241</v>
      </c>
      <c r="Q858" s="1" t="s">
        <v>14241</v>
      </c>
      <c r="R858" s="1" t="s">
        <v>13997</v>
      </c>
      <c r="S858" s="1" t="s">
        <v>856</v>
      </c>
      <c r="T858" s="1"/>
      <c r="U858" s="1"/>
      <c r="V858" s="1" t="s">
        <v>14009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4244</v>
      </c>
      <c r="G859" s="1" t="s">
        <v>7494</v>
      </c>
      <c r="H859" s="1" t="s">
        <v>9094</v>
      </c>
      <c r="I859" s="1" t="s">
        <v>10724</v>
      </c>
      <c r="J859" s="1"/>
      <c r="K859" s="1" t="s">
        <v>14033</v>
      </c>
      <c r="L859" s="1" t="s">
        <v>857</v>
      </c>
      <c r="M859" s="1" t="s">
        <v>12341</v>
      </c>
      <c r="N859" s="1" t="s">
        <v>13156</v>
      </c>
      <c r="O859" s="1" t="s">
        <v>857</v>
      </c>
      <c r="P859" s="1" t="s">
        <v>14241</v>
      </c>
      <c r="Q859" s="1" t="s">
        <v>14241</v>
      </c>
      <c r="R859" s="1" t="s">
        <v>13997</v>
      </c>
      <c r="S859" s="1" t="s">
        <v>857</v>
      </c>
      <c r="T859" s="1"/>
      <c r="U859" s="1"/>
      <c r="V859" s="1" t="s">
        <v>14009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5879</v>
      </c>
      <c r="G860" s="1" t="s">
        <v>7495</v>
      </c>
      <c r="H860" s="1" t="s">
        <v>9095</v>
      </c>
      <c r="I860" s="1" t="s">
        <v>10725</v>
      </c>
      <c r="J860" s="1"/>
      <c r="K860" s="1" t="s">
        <v>14033</v>
      </c>
      <c r="L860" s="1" t="s">
        <v>858</v>
      </c>
      <c r="M860" s="1" t="s">
        <v>12342</v>
      </c>
      <c r="N860" s="1" t="s">
        <v>13156</v>
      </c>
      <c r="O860" s="1" t="s">
        <v>858</v>
      </c>
      <c r="P860" s="1" t="s">
        <v>14241</v>
      </c>
      <c r="Q860" s="1" t="s">
        <v>14241</v>
      </c>
      <c r="R860" s="1" t="s">
        <v>13997</v>
      </c>
      <c r="S860" s="1" t="s">
        <v>858</v>
      </c>
      <c r="T860" s="1"/>
      <c r="U860" s="1"/>
      <c r="V860" s="1" t="s">
        <v>14009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5880</v>
      </c>
      <c r="G861" s="1" t="s">
        <v>7496</v>
      </c>
      <c r="H861" s="1" t="s">
        <v>9096</v>
      </c>
      <c r="I861" s="1" t="s">
        <v>10726</v>
      </c>
      <c r="J861" s="1"/>
      <c r="K861" s="1" t="s">
        <v>14033</v>
      </c>
      <c r="L861" s="1" t="s">
        <v>859</v>
      </c>
      <c r="M861" s="1" t="s">
        <v>12343</v>
      </c>
      <c r="N861" s="1" t="s">
        <v>13156</v>
      </c>
      <c r="O861" s="1" t="s">
        <v>859</v>
      </c>
      <c r="P861" s="1" t="s">
        <v>14241</v>
      </c>
      <c r="Q861" s="1" t="s">
        <v>14241</v>
      </c>
      <c r="R861" s="1" t="s">
        <v>13997</v>
      </c>
      <c r="S861" s="1" t="s">
        <v>859</v>
      </c>
      <c r="T861" s="1"/>
      <c r="U861" s="1"/>
      <c r="V861" s="1" t="s">
        <v>14009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5881</v>
      </c>
      <c r="G862" s="1" t="s">
        <v>7497</v>
      </c>
      <c r="H862" s="1" t="s">
        <v>9097</v>
      </c>
      <c r="I862" s="1" t="s">
        <v>10727</v>
      </c>
      <c r="J862" s="1"/>
      <c r="K862" s="1" t="s">
        <v>14033</v>
      </c>
      <c r="L862" s="1" t="s">
        <v>860</v>
      </c>
      <c r="M862" s="1" t="s">
        <v>12344</v>
      </c>
      <c r="N862" s="1" t="s">
        <v>13156</v>
      </c>
      <c r="O862" s="1" t="s">
        <v>860</v>
      </c>
      <c r="P862" s="1" t="s">
        <v>14242</v>
      </c>
      <c r="Q862" s="1" t="s">
        <v>14860</v>
      </c>
      <c r="R862" s="1" t="s">
        <v>13997</v>
      </c>
      <c r="S862" s="1" t="s">
        <v>860</v>
      </c>
      <c r="T862" s="1" t="s">
        <v>15360</v>
      </c>
      <c r="U862" s="1"/>
      <c r="V862" s="1" t="s">
        <v>14009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5882</v>
      </c>
      <c r="G863" s="1" t="s">
        <v>7498</v>
      </c>
      <c r="H863" s="1" t="s">
        <v>9098</v>
      </c>
      <c r="I863" s="1" t="s">
        <v>10728</v>
      </c>
      <c r="J863" s="1"/>
      <c r="K863" s="1" t="s">
        <v>14033</v>
      </c>
      <c r="L863" s="1" t="s">
        <v>861</v>
      </c>
      <c r="M863" s="1" t="s">
        <v>12345</v>
      </c>
      <c r="N863" s="1" t="s">
        <v>13156</v>
      </c>
      <c r="O863" s="1" t="s">
        <v>861</v>
      </c>
      <c r="P863" s="1" t="s">
        <v>14242</v>
      </c>
      <c r="Q863" s="1" t="s">
        <v>14861</v>
      </c>
      <c r="R863" s="1" t="s">
        <v>13997</v>
      </c>
      <c r="S863" s="1" t="s">
        <v>861</v>
      </c>
      <c r="T863" s="1"/>
      <c r="U863" s="1"/>
      <c r="V863" s="1" t="s">
        <v>14009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5883</v>
      </c>
      <c r="G864" s="1" t="s">
        <v>7499</v>
      </c>
      <c r="H864" s="1" t="s">
        <v>9099</v>
      </c>
      <c r="I864" s="1" t="s">
        <v>10729</v>
      </c>
      <c r="J864" s="1"/>
      <c r="K864" s="1" t="s">
        <v>14033</v>
      </c>
      <c r="L864" s="1" t="s">
        <v>862</v>
      </c>
      <c r="M864" s="1" t="s">
        <v>12346</v>
      </c>
      <c r="N864" s="1" t="s">
        <v>13156</v>
      </c>
      <c r="O864" s="1" t="s">
        <v>862</v>
      </c>
      <c r="P864" s="1" t="s">
        <v>14242</v>
      </c>
      <c r="Q864" s="1" t="s">
        <v>14862</v>
      </c>
      <c r="R864" s="1" t="s">
        <v>13997</v>
      </c>
      <c r="S864" s="1" t="s">
        <v>862</v>
      </c>
      <c r="T864" s="1"/>
      <c r="U864" s="1"/>
      <c r="V864" s="1" t="s">
        <v>14009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5884</v>
      </c>
      <c r="G865" s="1" t="s">
        <v>7500</v>
      </c>
      <c r="H865" s="1" t="s">
        <v>9100</v>
      </c>
      <c r="I865" s="1" t="s">
        <v>10730</v>
      </c>
      <c r="J865" s="1"/>
      <c r="K865" s="1" t="s">
        <v>14033</v>
      </c>
      <c r="L865" s="1" t="s">
        <v>863</v>
      </c>
      <c r="M865" s="1" t="s">
        <v>12347</v>
      </c>
      <c r="N865" s="1" t="s">
        <v>13156</v>
      </c>
      <c r="O865" s="1" t="s">
        <v>863</v>
      </c>
      <c r="P865" s="1" t="s">
        <v>14242</v>
      </c>
      <c r="Q865" s="1" t="s">
        <v>14863</v>
      </c>
      <c r="R865" s="1" t="s">
        <v>13997</v>
      </c>
      <c r="S865" s="1" t="s">
        <v>863</v>
      </c>
      <c r="T865" s="1"/>
      <c r="U865" s="1"/>
      <c r="V865" s="1" t="s">
        <v>14009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5885</v>
      </c>
      <c r="G866" s="1" t="s">
        <v>7501</v>
      </c>
      <c r="H866" s="1" t="s">
        <v>9101</v>
      </c>
      <c r="I866" s="1" t="s">
        <v>10731</v>
      </c>
      <c r="J866" s="1"/>
      <c r="K866" s="1" t="s">
        <v>14033</v>
      </c>
      <c r="L866" s="1" t="s">
        <v>864</v>
      </c>
      <c r="M866" s="1" t="s">
        <v>12348</v>
      </c>
      <c r="N866" s="1" t="s">
        <v>13156</v>
      </c>
      <c r="O866" s="1" t="s">
        <v>864</v>
      </c>
      <c r="P866" s="1" t="s">
        <v>14242</v>
      </c>
      <c r="Q866" s="1" t="s">
        <v>14864</v>
      </c>
      <c r="R866" s="1" t="s">
        <v>13997</v>
      </c>
      <c r="S866" s="1" t="s">
        <v>864</v>
      </c>
      <c r="T866" s="1"/>
      <c r="U866" s="1"/>
      <c r="V866" s="1" t="s">
        <v>14009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5886</v>
      </c>
      <c r="G867" s="1" t="s">
        <v>7502</v>
      </c>
      <c r="H867" s="1" t="s">
        <v>9102</v>
      </c>
      <c r="I867" s="1" t="s">
        <v>10732</v>
      </c>
      <c r="J867" s="1"/>
      <c r="K867" s="1" t="s">
        <v>14033</v>
      </c>
      <c r="L867" s="1" t="s">
        <v>865</v>
      </c>
      <c r="M867" s="1" t="s">
        <v>12349</v>
      </c>
      <c r="N867" s="1" t="s">
        <v>13156</v>
      </c>
      <c r="O867" s="1" t="s">
        <v>865</v>
      </c>
      <c r="P867" s="1" t="s">
        <v>14242</v>
      </c>
      <c r="Q867" s="1" t="s">
        <v>14865</v>
      </c>
      <c r="R867" s="1" t="s">
        <v>13997</v>
      </c>
      <c r="S867" s="1" t="s">
        <v>865</v>
      </c>
      <c r="T867" s="1"/>
      <c r="U867" s="1"/>
      <c r="V867" s="1" t="s">
        <v>14009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5887</v>
      </c>
      <c r="G868" s="1" t="s">
        <v>7503</v>
      </c>
      <c r="H868" s="1" t="s">
        <v>9103</v>
      </c>
      <c r="I868" s="1" t="s">
        <v>10733</v>
      </c>
      <c r="J868" s="1"/>
      <c r="K868" s="1" t="s">
        <v>14033</v>
      </c>
      <c r="L868" s="1" t="s">
        <v>866</v>
      </c>
      <c r="M868" s="1" t="s">
        <v>12350</v>
      </c>
      <c r="N868" s="1" t="s">
        <v>13156</v>
      </c>
      <c r="O868" s="1" t="s">
        <v>866</v>
      </c>
      <c r="P868" s="1" t="s">
        <v>14242</v>
      </c>
      <c r="Q868" s="1" t="s">
        <v>14866</v>
      </c>
      <c r="R868" s="1" t="s">
        <v>13997</v>
      </c>
      <c r="S868" s="1" t="s">
        <v>866</v>
      </c>
      <c r="T868" s="1"/>
      <c r="U868" s="1"/>
      <c r="V868" s="1" t="s">
        <v>14009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5888</v>
      </c>
      <c r="G869" s="1" t="s">
        <v>7504</v>
      </c>
      <c r="H869" s="1" t="s">
        <v>9104</v>
      </c>
      <c r="I869" s="1" t="s">
        <v>10734</v>
      </c>
      <c r="J869" s="1"/>
      <c r="K869" s="1" t="s">
        <v>14033</v>
      </c>
      <c r="L869" s="1" t="s">
        <v>867</v>
      </c>
      <c r="M869" s="1" t="s">
        <v>12351</v>
      </c>
      <c r="N869" s="1" t="s">
        <v>13156</v>
      </c>
      <c r="O869" s="1" t="s">
        <v>867</v>
      </c>
      <c r="P869" s="1" t="s">
        <v>14243</v>
      </c>
      <c r="Q869" s="1" t="s">
        <v>14243</v>
      </c>
      <c r="R869" s="1" t="s">
        <v>13997</v>
      </c>
      <c r="S869" s="1" t="s">
        <v>867</v>
      </c>
      <c r="T869" s="1"/>
      <c r="U869" s="1" t="s">
        <v>15560</v>
      </c>
      <c r="V869" s="1" t="s">
        <v>14009</v>
      </c>
      <c r="W869" s="1" t="s">
        <v>867</v>
      </c>
      <c r="X869" s="1" t="s">
        <v>15705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5889</v>
      </c>
      <c r="G870" s="1" t="s">
        <v>7505</v>
      </c>
      <c r="H870" s="1" t="s">
        <v>9105</v>
      </c>
      <c r="I870" s="1" t="s">
        <v>10735</v>
      </c>
      <c r="J870" s="1"/>
      <c r="K870" s="1" t="s">
        <v>14033</v>
      </c>
      <c r="L870" s="1" t="s">
        <v>868</v>
      </c>
      <c r="M870" s="1" t="s">
        <v>12352</v>
      </c>
      <c r="N870" s="1" t="s">
        <v>13156</v>
      </c>
      <c r="O870" s="1" t="s">
        <v>868</v>
      </c>
      <c r="P870" s="1" t="s">
        <v>14243</v>
      </c>
      <c r="Q870" s="1" t="s">
        <v>14243</v>
      </c>
      <c r="R870" s="1" t="s">
        <v>13997</v>
      </c>
      <c r="S870" s="1" t="s">
        <v>868</v>
      </c>
      <c r="T870" s="1"/>
      <c r="U870" s="1"/>
      <c r="V870" s="1" t="s">
        <v>14009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5890</v>
      </c>
      <c r="G871" s="1" t="s">
        <v>7506</v>
      </c>
      <c r="H871" s="1" t="s">
        <v>9106</v>
      </c>
      <c r="I871" s="1" t="s">
        <v>10736</v>
      </c>
      <c r="J871" s="1"/>
      <c r="K871" s="1" t="s">
        <v>14033</v>
      </c>
      <c r="L871" s="1" t="s">
        <v>869</v>
      </c>
      <c r="M871" s="1" t="s">
        <v>12353</v>
      </c>
      <c r="N871" s="1" t="s">
        <v>13156</v>
      </c>
      <c r="O871" s="1" t="s">
        <v>869</v>
      </c>
      <c r="P871" s="1" t="s">
        <v>14243</v>
      </c>
      <c r="Q871" s="1" t="s">
        <v>14243</v>
      </c>
      <c r="R871" s="1" t="s">
        <v>13997</v>
      </c>
      <c r="S871" s="1" t="s">
        <v>869</v>
      </c>
      <c r="T871" s="1"/>
      <c r="U871" s="1"/>
      <c r="V871" s="1" t="s">
        <v>14009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5891</v>
      </c>
      <c r="G872" s="1" t="s">
        <v>7507</v>
      </c>
      <c r="H872" s="1" t="s">
        <v>9107</v>
      </c>
      <c r="I872" s="1" t="s">
        <v>10737</v>
      </c>
      <c r="J872" s="1"/>
      <c r="K872" s="1" t="s">
        <v>14033</v>
      </c>
      <c r="L872" s="1" t="s">
        <v>870</v>
      </c>
      <c r="M872" s="1" t="s">
        <v>12354</v>
      </c>
      <c r="N872" s="1" t="s">
        <v>13156</v>
      </c>
      <c r="O872" s="1" t="s">
        <v>870</v>
      </c>
      <c r="P872" s="1" t="s">
        <v>14243</v>
      </c>
      <c r="Q872" s="1" t="s">
        <v>14243</v>
      </c>
      <c r="R872" s="1" t="s">
        <v>13997</v>
      </c>
      <c r="S872" s="1" t="s">
        <v>870</v>
      </c>
      <c r="T872" s="1"/>
      <c r="U872" s="1"/>
      <c r="V872" s="1" t="s">
        <v>14009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5892</v>
      </c>
      <c r="G873" s="1" t="s">
        <v>7508</v>
      </c>
      <c r="H873" s="1" t="s">
        <v>9108</v>
      </c>
      <c r="I873" s="1" t="s">
        <v>10738</v>
      </c>
      <c r="J873" s="1"/>
      <c r="K873" s="1" t="s">
        <v>14033</v>
      </c>
      <c r="L873" s="1" t="s">
        <v>871</v>
      </c>
      <c r="M873" s="1" t="s">
        <v>12355</v>
      </c>
      <c r="N873" s="1" t="s">
        <v>13156</v>
      </c>
      <c r="O873" s="1" t="s">
        <v>871</v>
      </c>
      <c r="P873" s="1" t="s">
        <v>14244</v>
      </c>
      <c r="Q873" s="1" t="s">
        <v>14867</v>
      </c>
      <c r="R873" s="1" t="s">
        <v>13997</v>
      </c>
      <c r="S873" s="1" t="s">
        <v>871</v>
      </c>
      <c r="T873" s="1" t="s">
        <v>15361</v>
      </c>
      <c r="U873" s="1"/>
      <c r="V873" s="1" t="s">
        <v>14009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5893</v>
      </c>
      <c r="G874" s="1" t="s">
        <v>7509</v>
      </c>
      <c r="H874" s="1" t="s">
        <v>9109</v>
      </c>
      <c r="I874" s="1" t="s">
        <v>10739</v>
      </c>
      <c r="J874" s="1"/>
      <c r="K874" s="1" t="s">
        <v>14033</v>
      </c>
      <c r="L874" s="1" t="s">
        <v>872</v>
      </c>
      <c r="M874" s="1" t="s">
        <v>12356</v>
      </c>
      <c r="N874" s="1" t="s">
        <v>13156</v>
      </c>
      <c r="O874" s="1" t="s">
        <v>872</v>
      </c>
      <c r="P874" s="1" t="s">
        <v>14244</v>
      </c>
      <c r="Q874" s="1" t="s">
        <v>14868</v>
      </c>
      <c r="R874" s="1" t="s">
        <v>13997</v>
      </c>
      <c r="S874" s="1" t="s">
        <v>872</v>
      </c>
      <c r="T874" s="1"/>
      <c r="U874" s="1"/>
      <c r="V874" s="1" t="s">
        <v>14009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5894</v>
      </c>
      <c r="G875" s="1" t="s">
        <v>7510</v>
      </c>
      <c r="H875" s="1" t="s">
        <v>9110</v>
      </c>
      <c r="I875" s="1" t="s">
        <v>10740</v>
      </c>
      <c r="J875" s="1"/>
      <c r="K875" s="1" t="s">
        <v>14033</v>
      </c>
      <c r="L875" s="1" t="s">
        <v>873</v>
      </c>
      <c r="M875" s="1" t="s">
        <v>12357</v>
      </c>
      <c r="N875" s="1" t="s">
        <v>13156</v>
      </c>
      <c r="O875" s="1" t="s">
        <v>873</v>
      </c>
      <c r="P875" s="1" t="s">
        <v>14245</v>
      </c>
      <c r="Q875" s="1" t="s">
        <v>14245</v>
      </c>
      <c r="R875" s="1" t="s">
        <v>13997</v>
      </c>
      <c r="S875" s="1" t="s">
        <v>873</v>
      </c>
      <c r="T875" s="1"/>
      <c r="U875" s="1" t="s">
        <v>15561</v>
      </c>
      <c r="V875" s="1" t="s">
        <v>14009</v>
      </c>
      <c r="W875" s="1" t="s">
        <v>873</v>
      </c>
      <c r="X875" s="1" t="s">
        <v>15706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5895</v>
      </c>
      <c r="G876" s="1" t="s">
        <v>7511</v>
      </c>
      <c r="H876" s="1" t="s">
        <v>9111</v>
      </c>
      <c r="I876" s="1" t="s">
        <v>10741</v>
      </c>
      <c r="J876" s="1"/>
      <c r="K876" s="1" t="s">
        <v>14033</v>
      </c>
      <c r="L876" s="1" t="s">
        <v>874</v>
      </c>
      <c r="M876" s="1" t="s">
        <v>12358</v>
      </c>
      <c r="N876" s="1" t="s">
        <v>13156</v>
      </c>
      <c r="O876" s="1" t="s">
        <v>874</v>
      </c>
      <c r="P876" s="1" t="s">
        <v>14245</v>
      </c>
      <c r="Q876" s="1" t="s">
        <v>14245</v>
      </c>
      <c r="R876" s="1" t="s">
        <v>13997</v>
      </c>
      <c r="S876" s="1" t="s">
        <v>874</v>
      </c>
      <c r="T876" s="1"/>
      <c r="U876" s="1"/>
      <c r="V876" s="1" t="s">
        <v>14009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5896</v>
      </c>
      <c r="G877" s="1" t="s">
        <v>7512</v>
      </c>
      <c r="H877" s="1" t="s">
        <v>9112</v>
      </c>
      <c r="I877" s="1" t="s">
        <v>10742</v>
      </c>
      <c r="J877" s="1"/>
      <c r="K877" s="1" t="s">
        <v>14033</v>
      </c>
      <c r="L877" s="1" t="s">
        <v>875</v>
      </c>
      <c r="M877" s="1" t="s">
        <v>12359</v>
      </c>
      <c r="N877" s="1" t="s">
        <v>13156</v>
      </c>
      <c r="O877" s="1" t="s">
        <v>875</v>
      </c>
      <c r="P877" s="1" t="s">
        <v>14245</v>
      </c>
      <c r="Q877" s="1" t="s">
        <v>14245</v>
      </c>
      <c r="R877" s="1" t="s">
        <v>13997</v>
      </c>
      <c r="S877" s="1" t="s">
        <v>875</v>
      </c>
      <c r="T877" s="1"/>
      <c r="U877" s="1"/>
      <c r="V877" s="1" t="s">
        <v>14009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5897</v>
      </c>
      <c r="G878" s="1" t="s">
        <v>7513</v>
      </c>
      <c r="H878" s="1" t="s">
        <v>9113</v>
      </c>
      <c r="I878" s="1" t="s">
        <v>10729</v>
      </c>
      <c r="J878" s="1"/>
      <c r="K878" s="1" t="s">
        <v>14033</v>
      </c>
      <c r="L878" s="1" t="s">
        <v>876</v>
      </c>
      <c r="M878" s="1" t="s">
        <v>12360</v>
      </c>
      <c r="N878" s="1" t="s">
        <v>13156</v>
      </c>
      <c r="O878" s="1" t="s">
        <v>876</v>
      </c>
      <c r="P878" s="1" t="s">
        <v>14245</v>
      </c>
      <c r="Q878" s="1" t="s">
        <v>14245</v>
      </c>
      <c r="R878" s="1" t="s">
        <v>13997</v>
      </c>
      <c r="S878" s="1" t="s">
        <v>876</v>
      </c>
      <c r="T878" s="1"/>
      <c r="U878" s="1"/>
      <c r="V878" s="1" t="s">
        <v>14009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4264</v>
      </c>
      <c r="G879" s="1" t="s">
        <v>7514</v>
      </c>
      <c r="H879" s="1" t="s">
        <v>9114</v>
      </c>
      <c r="I879" s="1" t="s">
        <v>10743</v>
      </c>
      <c r="J879" s="1"/>
      <c r="K879" s="1" t="s">
        <v>14033</v>
      </c>
      <c r="L879" s="1" t="s">
        <v>877</v>
      </c>
      <c r="M879" s="1" t="s">
        <v>12361</v>
      </c>
      <c r="N879" s="1" t="s">
        <v>13156</v>
      </c>
      <c r="O879" s="1" t="s">
        <v>877</v>
      </c>
      <c r="P879" s="1" t="s">
        <v>14246</v>
      </c>
      <c r="Q879" s="1" t="s">
        <v>14869</v>
      </c>
      <c r="R879" s="1" t="s">
        <v>13997</v>
      </c>
      <c r="S879" s="1" t="s">
        <v>877</v>
      </c>
      <c r="T879" s="1" t="s">
        <v>15362</v>
      </c>
      <c r="U879" s="1"/>
      <c r="V879" s="1" t="s">
        <v>14009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5898</v>
      </c>
      <c r="G880" s="1" t="s">
        <v>7515</v>
      </c>
      <c r="H880" s="1" t="s">
        <v>9115</v>
      </c>
      <c r="I880" s="1" t="s">
        <v>10744</v>
      </c>
      <c r="J880" s="1"/>
      <c r="K880" s="1" t="s">
        <v>14033</v>
      </c>
      <c r="L880" s="1" t="s">
        <v>878</v>
      </c>
      <c r="M880" s="1" t="s">
        <v>12362</v>
      </c>
      <c r="N880" s="1" t="s">
        <v>13156</v>
      </c>
      <c r="O880" s="1" t="s">
        <v>878</v>
      </c>
      <c r="P880" s="1" t="s">
        <v>14247</v>
      </c>
      <c r="Q880" s="1" t="s">
        <v>14247</v>
      </c>
      <c r="R880" s="1" t="s">
        <v>13997</v>
      </c>
      <c r="S880" s="1" t="s">
        <v>878</v>
      </c>
      <c r="T880" s="1"/>
      <c r="U880" s="1" t="s">
        <v>15562</v>
      </c>
      <c r="V880" s="1" t="s">
        <v>14009</v>
      </c>
      <c r="W880" s="1" t="s">
        <v>878</v>
      </c>
      <c r="X880" s="1"/>
      <c r="Y880" t="s">
        <v>15804</v>
      </c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5899</v>
      </c>
      <c r="G881" s="1" t="s">
        <v>7516</v>
      </c>
      <c r="H881" s="1" t="s">
        <v>9116</v>
      </c>
      <c r="I881" s="1" t="s">
        <v>10745</v>
      </c>
      <c r="J881" s="1"/>
      <c r="K881" s="1" t="s">
        <v>14033</v>
      </c>
      <c r="L881" s="1" t="s">
        <v>879</v>
      </c>
      <c r="M881" s="1" t="s">
        <v>12363</v>
      </c>
      <c r="N881" s="1" t="s">
        <v>13156</v>
      </c>
      <c r="O881" s="1" t="s">
        <v>879</v>
      </c>
      <c r="P881" s="1" t="s">
        <v>14247</v>
      </c>
      <c r="Q881" s="1" t="s">
        <v>14247</v>
      </c>
      <c r="R881" s="1" t="s">
        <v>13997</v>
      </c>
      <c r="S881" s="1" t="s">
        <v>879</v>
      </c>
      <c r="T881" s="1"/>
      <c r="U881" s="1"/>
      <c r="V881" s="1" t="s">
        <v>14009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5900</v>
      </c>
      <c r="G882" s="1" t="s">
        <v>7517</v>
      </c>
      <c r="H882" s="1" t="s">
        <v>9117</v>
      </c>
      <c r="I882" s="1" t="s">
        <v>10746</v>
      </c>
      <c r="J882" s="1"/>
      <c r="K882" s="1" t="s">
        <v>14033</v>
      </c>
      <c r="L882" s="1" t="s">
        <v>880</v>
      </c>
      <c r="M882" s="1" t="s">
        <v>12364</v>
      </c>
      <c r="N882" s="1" t="s">
        <v>13156</v>
      </c>
      <c r="O882" s="1" t="s">
        <v>880</v>
      </c>
      <c r="P882" s="1" t="s">
        <v>14247</v>
      </c>
      <c r="Q882" s="1" t="s">
        <v>14247</v>
      </c>
      <c r="R882" s="1" t="s">
        <v>13997</v>
      </c>
      <c r="S882" s="1" t="s">
        <v>880</v>
      </c>
      <c r="T882" s="1"/>
      <c r="U882" s="1"/>
      <c r="V882" s="1" t="s">
        <v>14009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5901</v>
      </c>
      <c r="G883" s="1" t="s">
        <v>7518</v>
      </c>
      <c r="H883" s="1" t="s">
        <v>9118</v>
      </c>
      <c r="I883" s="1" t="s">
        <v>10747</v>
      </c>
      <c r="J883" s="1"/>
      <c r="K883" s="1" t="s">
        <v>14033</v>
      </c>
      <c r="L883" s="1" t="s">
        <v>881</v>
      </c>
      <c r="M883" s="1" t="s">
        <v>12365</v>
      </c>
      <c r="N883" s="1" t="s">
        <v>13156</v>
      </c>
      <c r="O883" s="1" t="s">
        <v>881</v>
      </c>
      <c r="P883" s="1" t="s">
        <v>14247</v>
      </c>
      <c r="Q883" s="1" t="s">
        <v>14247</v>
      </c>
      <c r="R883" s="1" t="s">
        <v>13997</v>
      </c>
      <c r="S883" s="1" t="s">
        <v>881</v>
      </c>
      <c r="T883" s="1"/>
      <c r="U883" s="1"/>
      <c r="V883" s="1" t="s">
        <v>14009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5902</v>
      </c>
      <c r="G884" s="1" t="s">
        <v>7519</v>
      </c>
      <c r="H884" s="1" t="s">
        <v>9119</v>
      </c>
      <c r="I884" s="1" t="s">
        <v>10748</v>
      </c>
      <c r="J884" s="1"/>
      <c r="K884" s="1" t="s">
        <v>14033</v>
      </c>
      <c r="L884" s="1" t="s">
        <v>882</v>
      </c>
      <c r="M884" s="1" t="s">
        <v>12366</v>
      </c>
      <c r="N884" s="1" t="s">
        <v>13156</v>
      </c>
      <c r="O884" s="1" t="s">
        <v>882</v>
      </c>
      <c r="P884" s="1" t="s">
        <v>14248</v>
      </c>
      <c r="Q884" s="1" t="s">
        <v>14870</v>
      </c>
      <c r="R884" s="1" t="s">
        <v>13997</v>
      </c>
      <c r="S884" s="1" t="s">
        <v>882</v>
      </c>
      <c r="T884" s="1" t="s">
        <v>15363</v>
      </c>
      <c r="U884" s="1"/>
      <c r="V884" s="1" t="s">
        <v>14009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5903</v>
      </c>
      <c r="G885" s="1" t="s">
        <v>7520</v>
      </c>
      <c r="H885" s="1" t="s">
        <v>9120</v>
      </c>
      <c r="I885" s="1" t="s">
        <v>10749</v>
      </c>
      <c r="J885" s="1"/>
      <c r="K885" s="1" t="s">
        <v>14033</v>
      </c>
      <c r="L885" s="1" t="s">
        <v>883</v>
      </c>
      <c r="M885" s="1" t="s">
        <v>12367</v>
      </c>
      <c r="N885" s="1" t="s">
        <v>13156</v>
      </c>
      <c r="O885" s="1" t="s">
        <v>883</v>
      </c>
      <c r="P885" s="1" t="s">
        <v>14248</v>
      </c>
      <c r="Q885" s="1" t="s">
        <v>14871</v>
      </c>
      <c r="R885" s="1" t="s">
        <v>13997</v>
      </c>
      <c r="S885" s="1" t="s">
        <v>883</v>
      </c>
      <c r="T885" s="1"/>
      <c r="U885" s="1"/>
      <c r="V885" s="1" t="s">
        <v>14009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5904</v>
      </c>
      <c r="G886" s="1" t="s">
        <v>7521</v>
      </c>
      <c r="H886" s="1" t="s">
        <v>9121</v>
      </c>
      <c r="I886" s="1" t="s">
        <v>10750</v>
      </c>
      <c r="J886" s="1"/>
      <c r="K886" s="1" t="s">
        <v>14033</v>
      </c>
      <c r="L886" s="1" t="s">
        <v>884</v>
      </c>
      <c r="M886" s="1" t="s">
        <v>12368</v>
      </c>
      <c r="N886" s="1" t="s">
        <v>13156</v>
      </c>
      <c r="O886" s="1" t="s">
        <v>884</v>
      </c>
      <c r="P886" s="1" t="s">
        <v>14248</v>
      </c>
      <c r="Q886" s="1" t="s">
        <v>14872</v>
      </c>
      <c r="R886" s="1" t="s">
        <v>13997</v>
      </c>
      <c r="S886" s="1" t="s">
        <v>884</v>
      </c>
      <c r="T886" s="1"/>
      <c r="U886" s="1"/>
      <c r="V886" s="1" t="s">
        <v>14009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5905</v>
      </c>
      <c r="G887" s="1" t="s">
        <v>7522</v>
      </c>
      <c r="H887" s="1" t="s">
        <v>9122</v>
      </c>
      <c r="I887" s="1" t="s">
        <v>10751</v>
      </c>
      <c r="J887" s="1"/>
      <c r="K887" s="1" t="s">
        <v>14033</v>
      </c>
      <c r="L887" s="1" t="s">
        <v>885</v>
      </c>
      <c r="M887" s="1" t="s">
        <v>12369</v>
      </c>
      <c r="N887" s="1" t="s">
        <v>13156</v>
      </c>
      <c r="O887" s="1" t="s">
        <v>885</v>
      </c>
      <c r="P887" s="1" t="s">
        <v>14248</v>
      </c>
      <c r="Q887" s="1" t="s">
        <v>14873</v>
      </c>
      <c r="R887" s="1" t="s">
        <v>13997</v>
      </c>
      <c r="S887" s="1" t="s">
        <v>885</v>
      </c>
      <c r="T887" s="1"/>
      <c r="U887" s="1"/>
      <c r="V887" s="1" t="s">
        <v>14009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5906</v>
      </c>
      <c r="G888" s="1" t="s">
        <v>7523</v>
      </c>
      <c r="H888" s="1" t="s">
        <v>9105</v>
      </c>
      <c r="I888" s="1" t="s">
        <v>10752</v>
      </c>
      <c r="J888" s="1"/>
      <c r="K888" s="1" t="s">
        <v>14033</v>
      </c>
      <c r="L888" s="1" t="s">
        <v>886</v>
      </c>
      <c r="M888" s="1" t="s">
        <v>12370</v>
      </c>
      <c r="N888" s="1" t="s">
        <v>13156</v>
      </c>
      <c r="O888" s="1" t="s">
        <v>886</v>
      </c>
      <c r="P888" s="1" t="s">
        <v>14248</v>
      </c>
      <c r="Q888" s="1" t="s">
        <v>14874</v>
      </c>
      <c r="R888" s="1" t="s">
        <v>13997</v>
      </c>
      <c r="S888" s="1" t="s">
        <v>886</v>
      </c>
      <c r="T888" s="1"/>
      <c r="U888" s="1"/>
      <c r="V888" s="1" t="s">
        <v>14009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5907</v>
      </c>
      <c r="G889" s="1" t="s">
        <v>4274</v>
      </c>
      <c r="H889" s="1" t="s">
        <v>9123</v>
      </c>
      <c r="I889" s="1" t="s">
        <v>10753</v>
      </c>
      <c r="J889" s="1"/>
      <c r="K889" s="1" t="s">
        <v>14033</v>
      </c>
      <c r="L889" s="1" t="s">
        <v>887</v>
      </c>
      <c r="M889" s="1" t="s">
        <v>12371</v>
      </c>
      <c r="N889" s="1" t="s">
        <v>13156</v>
      </c>
      <c r="O889" s="1" t="s">
        <v>887</v>
      </c>
      <c r="P889" s="1" t="s">
        <v>14248</v>
      </c>
      <c r="Q889" s="1" t="s">
        <v>14875</v>
      </c>
      <c r="R889" s="1" t="s">
        <v>13997</v>
      </c>
      <c r="S889" s="1" t="s">
        <v>887</v>
      </c>
      <c r="T889" s="1"/>
      <c r="U889" s="1"/>
      <c r="V889" s="1" t="s">
        <v>14009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5908</v>
      </c>
      <c r="G890" s="1" t="s">
        <v>7524</v>
      </c>
      <c r="H890" s="1" t="s">
        <v>9124</v>
      </c>
      <c r="I890" s="1" t="s">
        <v>10754</v>
      </c>
      <c r="J890" s="1"/>
      <c r="K890" s="1" t="s">
        <v>14033</v>
      </c>
      <c r="L890" s="1" t="s">
        <v>888</v>
      </c>
      <c r="M890" s="1" t="s">
        <v>12372</v>
      </c>
      <c r="N890" s="1" t="s">
        <v>13156</v>
      </c>
      <c r="O890" s="1" t="s">
        <v>888</v>
      </c>
      <c r="P890" s="1" t="s">
        <v>14248</v>
      </c>
      <c r="Q890" s="1" t="s">
        <v>14876</v>
      </c>
      <c r="R890" s="1" t="s">
        <v>13997</v>
      </c>
      <c r="S890" s="1" t="s">
        <v>888</v>
      </c>
      <c r="T890" s="1"/>
      <c r="U890" s="1"/>
      <c r="V890" s="1" t="s">
        <v>14009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5909</v>
      </c>
      <c r="G891" s="1" t="s">
        <v>7525</v>
      </c>
      <c r="H891" s="1" t="s">
        <v>9125</v>
      </c>
      <c r="I891" s="1" t="s">
        <v>10755</v>
      </c>
      <c r="J891" s="1"/>
      <c r="K891" s="1" t="s">
        <v>14033</v>
      </c>
      <c r="L891" s="1" t="s">
        <v>889</v>
      </c>
      <c r="M891" s="1" t="s">
        <v>12373</v>
      </c>
      <c r="N891" s="1" t="s">
        <v>13156</v>
      </c>
      <c r="O891" s="1" t="s">
        <v>889</v>
      </c>
      <c r="P891" s="1" t="s">
        <v>14249</v>
      </c>
      <c r="Q891" s="1" t="s">
        <v>14249</v>
      </c>
      <c r="R891" s="1" t="s">
        <v>13997</v>
      </c>
      <c r="S891" s="1" t="s">
        <v>889</v>
      </c>
      <c r="T891" s="1"/>
      <c r="U891" s="1" t="s">
        <v>15563</v>
      </c>
      <c r="V891" s="1" t="s">
        <v>14009</v>
      </c>
      <c r="W891" s="1" t="s">
        <v>889</v>
      </c>
      <c r="X891" s="1" t="s">
        <v>15707</v>
      </c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5910</v>
      </c>
      <c r="G892" s="1" t="s">
        <v>4277</v>
      </c>
      <c r="H892" s="1" t="s">
        <v>9126</v>
      </c>
      <c r="I892" s="1" t="s">
        <v>10756</v>
      </c>
      <c r="J892" s="1"/>
      <c r="K892" s="1" t="s">
        <v>14033</v>
      </c>
      <c r="L892" s="1" t="s">
        <v>890</v>
      </c>
      <c r="M892" s="1" t="s">
        <v>12374</v>
      </c>
      <c r="N892" s="1" t="s">
        <v>13156</v>
      </c>
      <c r="O892" s="1" t="s">
        <v>890</v>
      </c>
      <c r="P892" s="1" t="s">
        <v>14249</v>
      </c>
      <c r="Q892" s="1" t="s">
        <v>14249</v>
      </c>
      <c r="R892" s="1" t="s">
        <v>13997</v>
      </c>
      <c r="S892" s="1" t="s">
        <v>890</v>
      </c>
      <c r="T892" s="1"/>
      <c r="U892" s="1"/>
      <c r="V892" s="1" t="s">
        <v>14009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5911</v>
      </c>
      <c r="G893" s="1" t="s">
        <v>7526</v>
      </c>
      <c r="H893" s="1" t="s">
        <v>9127</v>
      </c>
      <c r="I893" s="1" t="s">
        <v>10757</v>
      </c>
      <c r="J893" s="1"/>
      <c r="K893" s="1" t="s">
        <v>14033</v>
      </c>
      <c r="L893" s="1" t="s">
        <v>891</v>
      </c>
      <c r="M893" s="1" t="s">
        <v>12375</v>
      </c>
      <c r="N893" s="1" t="s">
        <v>13156</v>
      </c>
      <c r="O893" s="1" t="s">
        <v>891</v>
      </c>
      <c r="P893" s="1" t="s">
        <v>14249</v>
      </c>
      <c r="Q893" s="1" t="s">
        <v>14249</v>
      </c>
      <c r="R893" s="1" t="s">
        <v>13997</v>
      </c>
      <c r="S893" s="1" t="s">
        <v>891</v>
      </c>
      <c r="T893" s="1"/>
      <c r="U893" s="1"/>
      <c r="V893" s="1" t="s">
        <v>14009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5912</v>
      </c>
      <c r="G894" s="1" t="s">
        <v>7527</v>
      </c>
      <c r="H894" s="1" t="s">
        <v>9128</v>
      </c>
      <c r="I894" s="1" t="s">
        <v>10758</v>
      </c>
      <c r="J894" s="1"/>
      <c r="K894" s="1" t="s">
        <v>14033</v>
      </c>
      <c r="L894" s="1" t="s">
        <v>892</v>
      </c>
      <c r="M894" s="1" t="s">
        <v>12376</v>
      </c>
      <c r="N894" s="1" t="s">
        <v>13156</v>
      </c>
      <c r="O894" s="1" t="s">
        <v>892</v>
      </c>
      <c r="P894" s="1" t="s">
        <v>14250</v>
      </c>
      <c r="Q894" s="1" t="s">
        <v>14877</v>
      </c>
      <c r="R894" s="1" t="s">
        <v>13997</v>
      </c>
      <c r="S894" s="1" t="s">
        <v>892</v>
      </c>
      <c r="T894" s="1" t="s">
        <v>15364</v>
      </c>
      <c r="U894" s="1"/>
      <c r="V894" s="1" t="s">
        <v>14009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5913</v>
      </c>
      <c r="G895" s="1" t="s">
        <v>7528</v>
      </c>
      <c r="H895" s="1" t="s">
        <v>9129</v>
      </c>
      <c r="I895" s="1" t="s">
        <v>10759</v>
      </c>
      <c r="J895" s="1"/>
      <c r="K895" s="1" t="s">
        <v>14033</v>
      </c>
      <c r="L895" s="1" t="s">
        <v>893</v>
      </c>
      <c r="M895" s="1" t="s">
        <v>12377</v>
      </c>
      <c r="N895" s="1" t="s">
        <v>13156</v>
      </c>
      <c r="O895" s="1" t="s">
        <v>893</v>
      </c>
      <c r="P895" s="1" t="s">
        <v>14250</v>
      </c>
      <c r="Q895" s="1" t="s">
        <v>14878</v>
      </c>
      <c r="R895" s="1" t="s">
        <v>13997</v>
      </c>
      <c r="S895" s="1" t="s">
        <v>893</v>
      </c>
      <c r="T895" s="1"/>
      <c r="U895" s="1"/>
      <c r="V895" s="1" t="s">
        <v>14009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5914</v>
      </c>
      <c r="G896" s="1" t="s">
        <v>7529</v>
      </c>
      <c r="H896" s="1" t="s">
        <v>9130</v>
      </c>
      <c r="I896" s="1" t="s">
        <v>10760</v>
      </c>
      <c r="J896" s="1"/>
      <c r="K896" s="1" t="s">
        <v>14033</v>
      </c>
      <c r="L896" s="1" t="s">
        <v>894</v>
      </c>
      <c r="M896" s="1" t="s">
        <v>12378</v>
      </c>
      <c r="N896" s="1" t="s">
        <v>13156</v>
      </c>
      <c r="O896" s="1" t="s">
        <v>894</v>
      </c>
      <c r="P896" s="1" t="s">
        <v>14251</v>
      </c>
      <c r="Q896" s="1" t="s">
        <v>14251</v>
      </c>
      <c r="R896" s="1" t="s">
        <v>13997</v>
      </c>
      <c r="S896" s="1" t="s">
        <v>894</v>
      </c>
      <c r="T896" s="1"/>
      <c r="U896" s="1" t="s">
        <v>15564</v>
      </c>
      <c r="V896" s="1" t="s">
        <v>14009</v>
      </c>
      <c r="W896" s="1" t="s">
        <v>894</v>
      </c>
      <c r="X896" s="1" t="s">
        <v>15708</v>
      </c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5915</v>
      </c>
      <c r="G897" s="1" t="s">
        <v>7530</v>
      </c>
      <c r="H897" s="1" t="s">
        <v>9131</v>
      </c>
      <c r="I897" s="1" t="s">
        <v>10761</v>
      </c>
      <c r="J897" s="1"/>
      <c r="K897" s="1" t="s">
        <v>14033</v>
      </c>
      <c r="L897" s="1" t="s">
        <v>895</v>
      </c>
      <c r="M897" s="1" t="s">
        <v>12379</v>
      </c>
      <c r="N897" s="1" t="s">
        <v>13156</v>
      </c>
      <c r="O897" s="1" t="s">
        <v>895</v>
      </c>
      <c r="P897" s="1" t="s">
        <v>14251</v>
      </c>
      <c r="Q897" s="1" t="s">
        <v>14251</v>
      </c>
      <c r="R897" s="1" t="s">
        <v>13997</v>
      </c>
      <c r="S897" s="1" t="s">
        <v>895</v>
      </c>
      <c r="T897" s="1"/>
      <c r="U897" s="1"/>
      <c r="V897" s="1" t="s">
        <v>14009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5916</v>
      </c>
      <c r="G898" s="1" t="s">
        <v>7531</v>
      </c>
      <c r="H898" s="1" t="s">
        <v>9132</v>
      </c>
      <c r="I898" s="1" t="s">
        <v>10762</v>
      </c>
      <c r="J898" s="1"/>
      <c r="K898" s="1" t="s">
        <v>14033</v>
      </c>
      <c r="L898" s="1" t="s">
        <v>896</v>
      </c>
      <c r="M898" s="1" t="s">
        <v>12380</v>
      </c>
      <c r="N898" s="1" t="s">
        <v>13156</v>
      </c>
      <c r="O898" s="1" t="s">
        <v>896</v>
      </c>
      <c r="P898" s="1" t="s">
        <v>14251</v>
      </c>
      <c r="Q898" s="1" t="s">
        <v>14251</v>
      </c>
      <c r="R898" s="1" t="s">
        <v>13997</v>
      </c>
      <c r="S898" s="1" t="s">
        <v>896</v>
      </c>
      <c r="T898" s="1"/>
      <c r="U898" s="1"/>
      <c r="V898" s="1" t="s">
        <v>14009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5917</v>
      </c>
      <c r="G899" s="1" t="s">
        <v>7532</v>
      </c>
      <c r="H899" s="1" t="s">
        <v>9133</v>
      </c>
      <c r="I899" s="1" t="s">
        <v>10763</v>
      </c>
      <c r="J899" s="1"/>
      <c r="K899" s="1" t="s">
        <v>14033</v>
      </c>
      <c r="L899" s="1" t="s">
        <v>897</v>
      </c>
      <c r="M899" s="1" t="s">
        <v>12381</v>
      </c>
      <c r="N899" s="1" t="s">
        <v>13156</v>
      </c>
      <c r="O899" s="1" t="s">
        <v>897</v>
      </c>
      <c r="P899" s="1" t="s">
        <v>14252</v>
      </c>
      <c r="Q899" s="1" t="s">
        <v>14879</v>
      </c>
      <c r="R899" s="1" t="s">
        <v>13997</v>
      </c>
      <c r="S899" s="1" t="s">
        <v>897</v>
      </c>
      <c r="T899" s="1" t="s">
        <v>15365</v>
      </c>
      <c r="U899" s="1"/>
      <c r="V899" s="1" t="s">
        <v>14009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5918</v>
      </c>
      <c r="G900" s="1" t="s">
        <v>7533</v>
      </c>
      <c r="H900" s="1" t="s">
        <v>9134</v>
      </c>
      <c r="I900" s="1" t="s">
        <v>10764</v>
      </c>
      <c r="J900" s="1"/>
      <c r="K900" s="1" t="s">
        <v>14033</v>
      </c>
      <c r="L900" s="1" t="s">
        <v>898</v>
      </c>
      <c r="M900" s="1" t="s">
        <v>12382</v>
      </c>
      <c r="N900" s="1" t="s">
        <v>13156</v>
      </c>
      <c r="O900" s="1" t="s">
        <v>898</v>
      </c>
      <c r="P900" s="1" t="s">
        <v>14252</v>
      </c>
      <c r="Q900" s="1" t="s">
        <v>14880</v>
      </c>
      <c r="R900" s="1" t="s">
        <v>13997</v>
      </c>
      <c r="S900" s="1" t="s">
        <v>898</v>
      </c>
      <c r="T900" s="1"/>
      <c r="U900" s="1"/>
      <c r="V900" s="1" t="s">
        <v>14009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5919</v>
      </c>
      <c r="G901" s="1" t="s">
        <v>7534</v>
      </c>
      <c r="H901" s="1" t="s">
        <v>9135</v>
      </c>
      <c r="I901" s="1" t="s">
        <v>10765</v>
      </c>
      <c r="J901" s="1"/>
      <c r="K901" s="1" t="s">
        <v>14033</v>
      </c>
      <c r="L901" s="1" t="s">
        <v>899</v>
      </c>
      <c r="M901" s="1" t="s">
        <v>12383</v>
      </c>
      <c r="N901" s="1" t="s">
        <v>13156</v>
      </c>
      <c r="O901" s="1" t="s">
        <v>899</v>
      </c>
      <c r="P901" s="1" t="s">
        <v>14253</v>
      </c>
      <c r="Q901" s="1" t="s">
        <v>14253</v>
      </c>
      <c r="R901" s="1" t="s">
        <v>13997</v>
      </c>
      <c r="S901" s="1" t="s">
        <v>899</v>
      </c>
      <c r="T901" s="1"/>
      <c r="U901" s="1" t="s">
        <v>15565</v>
      </c>
      <c r="V901" s="1" t="s">
        <v>14009</v>
      </c>
      <c r="W901" s="1" t="s">
        <v>899</v>
      </c>
      <c r="X901" s="1"/>
      <c r="Y901" t="s">
        <v>15805</v>
      </c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5920</v>
      </c>
      <c r="G902" s="1" t="s">
        <v>7535</v>
      </c>
      <c r="H902" s="1" t="s">
        <v>9136</v>
      </c>
      <c r="I902" s="1" t="s">
        <v>10766</v>
      </c>
      <c r="J902" s="1"/>
      <c r="K902" s="1" t="s">
        <v>14033</v>
      </c>
      <c r="L902" s="1" t="s">
        <v>900</v>
      </c>
      <c r="M902" s="1" t="s">
        <v>12384</v>
      </c>
      <c r="N902" s="1" t="s">
        <v>13156</v>
      </c>
      <c r="O902" s="1" t="s">
        <v>900</v>
      </c>
      <c r="P902" s="1" t="s">
        <v>14253</v>
      </c>
      <c r="Q902" s="1" t="s">
        <v>14253</v>
      </c>
      <c r="R902" s="1" t="s">
        <v>13997</v>
      </c>
      <c r="S902" s="1" t="s">
        <v>900</v>
      </c>
      <c r="T902" s="1"/>
      <c r="U902" s="1"/>
      <c r="V902" s="1" t="s">
        <v>14009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5921</v>
      </c>
      <c r="G903" s="1" t="s">
        <v>7536</v>
      </c>
      <c r="H903" s="1" t="s">
        <v>9137</v>
      </c>
      <c r="I903" s="1" t="s">
        <v>10767</v>
      </c>
      <c r="J903" s="1"/>
      <c r="K903" s="1" t="s">
        <v>14033</v>
      </c>
      <c r="L903" s="1" t="s">
        <v>901</v>
      </c>
      <c r="M903" s="1" t="s">
        <v>12385</v>
      </c>
      <c r="N903" s="1" t="s">
        <v>13156</v>
      </c>
      <c r="O903" s="1" t="s">
        <v>901</v>
      </c>
      <c r="P903" s="1" t="s">
        <v>14253</v>
      </c>
      <c r="Q903" s="1" t="s">
        <v>14253</v>
      </c>
      <c r="R903" s="1" t="s">
        <v>13997</v>
      </c>
      <c r="S903" s="1" t="s">
        <v>901</v>
      </c>
      <c r="T903" s="1"/>
      <c r="U903" s="1"/>
      <c r="V903" s="1" t="s">
        <v>14009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5922</v>
      </c>
      <c r="G904" s="1" t="s">
        <v>4289</v>
      </c>
      <c r="H904" s="1" t="s">
        <v>9138</v>
      </c>
      <c r="I904" s="1" t="s">
        <v>10768</v>
      </c>
      <c r="J904" s="1"/>
      <c r="K904" s="1" t="s">
        <v>14033</v>
      </c>
      <c r="L904" s="1" t="s">
        <v>902</v>
      </c>
      <c r="M904" s="1" t="s">
        <v>12386</v>
      </c>
      <c r="N904" s="1" t="s">
        <v>13156</v>
      </c>
      <c r="O904" s="1" t="s">
        <v>902</v>
      </c>
      <c r="P904" s="1" t="s">
        <v>14253</v>
      </c>
      <c r="Q904" s="1" t="s">
        <v>14253</v>
      </c>
      <c r="R904" s="1" t="s">
        <v>13997</v>
      </c>
      <c r="S904" s="1" t="s">
        <v>902</v>
      </c>
      <c r="T904" s="1"/>
      <c r="U904" s="1"/>
      <c r="V904" s="1" t="s">
        <v>14009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5923</v>
      </c>
      <c r="G905" s="1" t="s">
        <v>7537</v>
      </c>
      <c r="H905" s="1" t="s">
        <v>9139</v>
      </c>
      <c r="I905" s="1" t="s">
        <v>10375</v>
      </c>
      <c r="J905" s="1"/>
      <c r="K905" s="1" t="s">
        <v>14033</v>
      </c>
      <c r="L905" s="1" t="s">
        <v>903</v>
      </c>
      <c r="M905" s="1" t="s">
        <v>12387</v>
      </c>
      <c r="N905" s="1" t="s">
        <v>13156</v>
      </c>
      <c r="O905" s="1" t="s">
        <v>903</v>
      </c>
      <c r="P905" s="1" t="s">
        <v>14254</v>
      </c>
      <c r="Q905" s="1" t="s">
        <v>14881</v>
      </c>
      <c r="R905" s="1" t="s">
        <v>13997</v>
      </c>
      <c r="S905" s="1" t="s">
        <v>903</v>
      </c>
      <c r="T905" s="1" t="s">
        <v>15366</v>
      </c>
      <c r="U905" s="1"/>
      <c r="V905" s="1" t="s">
        <v>14009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5924</v>
      </c>
      <c r="G906" s="1" t="s">
        <v>7538</v>
      </c>
      <c r="H906" s="1" t="s">
        <v>9140</v>
      </c>
      <c r="I906" s="1" t="s">
        <v>10769</v>
      </c>
      <c r="J906" s="1"/>
      <c r="K906" s="1" t="s">
        <v>14033</v>
      </c>
      <c r="L906" s="1" t="s">
        <v>904</v>
      </c>
      <c r="M906" s="1" t="s">
        <v>12388</v>
      </c>
      <c r="N906" s="1" t="s">
        <v>13156</v>
      </c>
      <c r="O906" s="1" t="s">
        <v>904</v>
      </c>
      <c r="P906" s="1" t="s">
        <v>14254</v>
      </c>
      <c r="Q906" s="1" t="s">
        <v>14882</v>
      </c>
      <c r="R906" s="1" t="s">
        <v>13997</v>
      </c>
      <c r="S906" s="1" t="s">
        <v>904</v>
      </c>
      <c r="T906" s="1"/>
      <c r="U906" s="1"/>
      <c r="V906" s="1" t="s">
        <v>14009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5925</v>
      </c>
      <c r="G907" s="1" t="s">
        <v>7539</v>
      </c>
      <c r="H907" s="1" t="s">
        <v>9141</v>
      </c>
      <c r="I907" s="1" t="s">
        <v>10770</v>
      </c>
      <c r="J907" s="1"/>
      <c r="K907" s="1" t="s">
        <v>14033</v>
      </c>
      <c r="L907" s="1" t="s">
        <v>905</v>
      </c>
      <c r="M907" s="1" t="s">
        <v>12389</v>
      </c>
      <c r="N907" s="1" t="s">
        <v>13156</v>
      </c>
      <c r="O907" s="1" t="s">
        <v>905</v>
      </c>
      <c r="P907" s="1" t="s">
        <v>14254</v>
      </c>
      <c r="Q907" s="1" t="s">
        <v>14883</v>
      </c>
      <c r="R907" s="1" t="s">
        <v>13997</v>
      </c>
      <c r="S907" s="1" t="s">
        <v>905</v>
      </c>
      <c r="T907" s="1"/>
      <c r="U907" s="1"/>
      <c r="V907" s="1" t="s">
        <v>14009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5926</v>
      </c>
      <c r="G908" s="1" t="s">
        <v>7540</v>
      </c>
      <c r="H908" s="1" t="s">
        <v>9142</v>
      </c>
      <c r="I908" s="1" t="s">
        <v>10771</v>
      </c>
      <c r="J908" s="1"/>
      <c r="K908" s="1" t="s">
        <v>14033</v>
      </c>
      <c r="L908" s="1" t="s">
        <v>906</v>
      </c>
      <c r="M908" s="1" t="s">
        <v>12390</v>
      </c>
      <c r="N908" s="1" t="s">
        <v>13156</v>
      </c>
      <c r="O908" s="1" t="s">
        <v>906</v>
      </c>
      <c r="P908" s="1" t="s">
        <v>14254</v>
      </c>
      <c r="Q908" s="1" t="s">
        <v>14884</v>
      </c>
      <c r="R908" s="1" t="s">
        <v>13997</v>
      </c>
      <c r="S908" s="1" t="s">
        <v>906</v>
      </c>
      <c r="T908" s="1"/>
      <c r="U908" s="1"/>
      <c r="V908" s="1" t="s">
        <v>14009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5927</v>
      </c>
      <c r="G909" s="1" t="s">
        <v>7541</v>
      </c>
      <c r="H909" s="1" t="s">
        <v>9143</v>
      </c>
      <c r="I909" s="1" t="s">
        <v>10772</v>
      </c>
      <c r="J909" s="1"/>
      <c r="K909" s="1" t="s">
        <v>14033</v>
      </c>
      <c r="L909" s="1" t="s">
        <v>907</v>
      </c>
      <c r="M909" s="1" t="s">
        <v>12391</v>
      </c>
      <c r="N909" s="1" t="s">
        <v>13156</v>
      </c>
      <c r="O909" s="1" t="s">
        <v>907</v>
      </c>
      <c r="P909" s="1" t="s">
        <v>14254</v>
      </c>
      <c r="Q909" s="1" t="s">
        <v>14885</v>
      </c>
      <c r="R909" s="1" t="s">
        <v>13997</v>
      </c>
      <c r="S909" s="1" t="s">
        <v>907</v>
      </c>
      <c r="T909" s="1"/>
      <c r="U909" s="1"/>
      <c r="V909" s="1" t="s">
        <v>14009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5928</v>
      </c>
      <c r="G910" s="1" t="s">
        <v>7542</v>
      </c>
      <c r="H910" s="1" t="s">
        <v>9144</v>
      </c>
      <c r="I910" s="1" t="s">
        <v>10773</v>
      </c>
      <c r="J910" s="1"/>
      <c r="K910" s="1" t="s">
        <v>14033</v>
      </c>
      <c r="L910" s="1" t="s">
        <v>908</v>
      </c>
      <c r="M910" s="1" t="s">
        <v>12392</v>
      </c>
      <c r="N910" s="1" t="s">
        <v>13156</v>
      </c>
      <c r="O910" s="1" t="s">
        <v>908</v>
      </c>
      <c r="P910" s="1" t="s">
        <v>14254</v>
      </c>
      <c r="Q910" s="1" t="s">
        <v>14886</v>
      </c>
      <c r="R910" s="1" t="s">
        <v>13997</v>
      </c>
      <c r="S910" s="1" t="s">
        <v>908</v>
      </c>
      <c r="T910" s="1"/>
      <c r="U910" s="1"/>
      <c r="V910" s="1" t="s">
        <v>14009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5929</v>
      </c>
      <c r="G911" s="1" t="s">
        <v>7543</v>
      </c>
      <c r="H911" s="1" t="s">
        <v>9145</v>
      </c>
      <c r="I911" s="1" t="s">
        <v>10774</v>
      </c>
      <c r="J911" s="1"/>
      <c r="K911" s="1" t="s">
        <v>14033</v>
      </c>
      <c r="L911" s="1" t="s">
        <v>909</v>
      </c>
      <c r="M911" s="1" t="s">
        <v>12393</v>
      </c>
      <c r="N911" s="1" t="s">
        <v>13156</v>
      </c>
      <c r="O911" s="1" t="s">
        <v>909</v>
      </c>
      <c r="P911" s="1" t="s">
        <v>14254</v>
      </c>
      <c r="Q911" s="1" t="s">
        <v>14887</v>
      </c>
      <c r="R911" s="1" t="s">
        <v>13997</v>
      </c>
      <c r="S911" s="1" t="s">
        <v>909</v>
      </c>
      <c r="T911" s="1"/>
      <c r="U911" s="1"/>
      <c r="V911" s="1" t="s">
        <v>14009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5930</v>
      </c>
      <c r="G912" s="1" t="s">
        <v>7544</v>
      </c>
      <c r="H912" s="1" t="s">
        <v>9146</v>
      </c>
      <c r="I912" s="1" t="s">
        <v>10775</v>
      </c>
      <c r="J912" s="1"/>
      <c r="K912" s="1" t="s">
        <v>14033</v>
      </c>
      <c r="L912" s="1" t="s">
        <v>910</v>
      </c>
      <c r="M912" s="1" t="s">
        <v>12394</v>
      </c>
      <c r="N912" s="1" t="s">
        <v>13156</v>
      </c>
      <c r="O912" s="1" t="s">
        <v>910</v>
      </c>
      <c r="P912" s="1" t="s">
        <v>14254</v>
      </c>
      <c r="Q912" s="1" t="s">
        <v>14888</v>
      </c>
      <c r="R912" s="1" t="s">
        <v>13997</v>
      </c>
      <c r="S912" s="1" t="s">
        <v>910</v>
      </c>
      <c r="T912" s="1"/>
      <c r="U912" s="1"/>
      <c r="V912" s="1" t="s">
        <v>14009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5931</v>
      </c>
      <c r="G913" s="1" t="s">
        <v>4298</v>
      </c>
      <c r="H913" s="1" t="s">
        <v>9147</v>
      </c>
      <c r="I913" s="1" t="s">
        <v>10776</v>
      </c>
      <c r="J913" s="1"/>
      <c r="K913" s="1" t="s">
        <v>14033</v>
      </c>
      <c r="L913" s="1" t="s">
        <v>911</v>
      </c>
      <c r="M913" s="1" t="s">
        <v>12395</v>
      </c>
      <c r="N913" s="1" t="s">
        <v>13156</v>
      </c>
      <c r="O913" s="1" t="s">
        <v>911</v>
      </c>
      <c r="P913" s="1" t="s">
        <v>14255</v>
      </c>
      <c r="Q913" s="1" t="s">
        <v>14255</v>
      </c>
      <c r="R913" s="1" t="s">
        <v>13997</v>
      </c>
      <c r="S913" s="1" t="s">
        <v>911</v>
      </c>
      <c r="T913" s="1"/>
      <c r="U913" s="1" t="s">
        <v>15566</v>
      </c>
      <c r="V913" s="1" t="s">
        <v>14009</v>
      </c>
      <c r="W913" s="1" t="s">
        <v>911</v>
      </c>
      <c r="X913" s="1" t="s">
        <v>15709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5932</v>
      </c>
      <c r="G914" s="1" t="s">
        <v>7545</v>
      </c>
      <c r="H914" s="1" t="s">
        <v>9148</v>
      </c>
      <c r="I914" s="1" t="s">
        <v>9904</v>
      </c>
      <c r="J914" s="1"/>
      <c r="K914" s="1" t="s">
        <v>14033</v>
      </c>
      <c r="L914" s="1" t="s">
        <v>912</v>
      </c>
      <c r="M914" s="1" t="s">
        <v>12396</v>
      </c>
      <c r="N914" s="1" t="s">
        <v>13156</v>
      </c>
      <c r="O914" s="1" t="s">
        <v>912</v>
      </c>
      <c r="P914" s="1" t="s">
        <v>14255</v>
      </c>
      <c r="Q914" s="1" t="s">
        <v>14255</v>
      </c>
      <c r="R914" s="1" t="s">
        <v>13997</v>
      </c>
      <c r="S914" s="1" t="s">
        <v>912</v>
      </c>
      <c r="T914" s="1"/>
      <c r="U914" s="1"/>
      <c r="V914" s="1" t="s">
        <v>14009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5933</v>
      </c>
      <c r="G915" s="1" t="s">
        <v>7546</v>
      </c>
      <c r="H915" s="1" t="s">
        <v>9149</v>
      </c>
      <c r="I915" s="1" t="s">
        <v>10777</v>
      </c>
      <c r="J915" s="1"/>
      <c r="K915" s="1" t="s">
        <v>14033</v>
      </c>
      <c r="L915" s="1" t="s">
        <v>913</v>
      </c>
      <c r="M915" s="1" t="s">
        <v>12397</v>
      </c>
      <c r="N915" s="1" t="s">
        <v>13156</v>
      </c>
      <c r="O915" s="1" t="s">
        <v>913</v>
      </c>
      <c r="P915" s="1" t="s">
        <v>14256</v>
      </c>
      <c r="Q915" s="1" t="s">
        <v>14889</v>
      </c>
      <c r="R915" s="1" t="s">
        <v>13997</v>
      </c>
      <c r="S915" s="1" t="s">
        <v>913</v>
      </c>
      <c r="T915" s="1" t="s">
        <v>15367</v>
      </c>
      <c r="U915" s="1"/>
      <c r="V915" s="1" t="s">
        <v>14009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5934</v>
      </c>
      <c r="G916" s="1" t="s">
        <v>7547</v>
      </c>
      <c r="H916" s="1" t="s">
        <v>9150</v>
      </c>
      <c r="I916" s="1" t="s">
        <v>10778</v>
      </c>
      <c r="J916" s="1"/>
      <c r="K916" s="1" t="s">
        <v>14033</v>
      </c>
      <c r="L916" s="1" t="s">
        <v>914</v>
      </c>
      <c r="M916" s="1" t="s">
        <v>12398</v>
      </c>
      <c r="N916" s="1" t="s">
        <v>13156</v>
      </c>
      <c r="O916" s="1" t="s">
        <v>914</v>
      </c>
      <c r="P916" s="1" t="s">
        <v>14256</v>
      </c>
      <c r="Q916" s="1" t="s">
        <v>14890</v>
      </c>
      <c r="R916" s="1" t="s">
        <v>13997</v>
      </c>
      <c r="S916" s="1" t="s">
        <v>914</v>
      </c>
      <c r="T916" s="1"/>
      <c r="U916" s="1"/>
      <c r="V916" s="1" t="s">
        <v>14009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5935</v>
      </c>
      <c r="G917" s="1" t="s">
        <v>7548</v>
      </c>
      <c r="H917" s="1" t="s">
        <v>9151</v>
      </c>
      <c r="I917" s="1" t="s">
        <v>10779</v>
      </c>
      <c r="J917" s="1"/>
      <c r="K917" s="1" t="s">
        <v>14033</v>
      </c>
      <c r="L917" s="1" t="s">
        <v>915</v>
      </c>
      <c r="M917" s="1" t="s">
        <v>12399</v>
      </c>
      <c r="N917" s="1" t="s">
        <v>13156</v>
      </c>
      <c r="O917" s="1" t="s">
        <v>915</v>
      </c>
      <c r="P917" s="1" t="s">
        <v>14256</v>
      </c>
      <c r="Q917" s="1" t="s">
        <v>14891</v>
      </c>
      <c r="R917" s="1" t="s">
        <v>13997</v>
      </c>
      <c r="S917" s="1" t="s">
        <v>915</v>
      </c>
      <c r="T917" s="1"/>
      <c r="U917" s="1"/>
      <c r="V917" s="1" t="s">
        <v>14009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5936</v>
      </c>
      <c r="G918" s="1" t="s">
        <v>7549</v>
      </c>
      <c r="H918" s="1" t="s">
        <v>9152</v>
      </c>
      <c r="I918" s="1" t="s">
        <v>10780</v>
      </c>
      <c r="J918" s="1"/>
      <c r="K918" s="1" t="s">
        <v>14033</v>
      </c>
      <c r="L918" s="1" t="s">
        <v>916</v>
      </c>
      <c r="M918" s="1" t="s">
        <v>12400</v>
      </c>
      <c r="N918" s="1" t="s">
        <v>13156</v>
      </c>
      <c r="O918" s="1" t="s">
        <v>916</v>
      </c>
      <c r="P918" s="1" t="s">
        <v>14256</v>
      </c>
      <c r="Q918" s="1" t="s">
        <v>14892</v>
      </c>
      <c r="R918" s="1" t="s">
        <v>13997</v>
      </c>
      <c r="S918" s="1" t="s">
        <v>916</v>
      </c>
      <c r="T918" s="1"/>
      <c r="U918" s="1"/>
      <c r="V918" s="1" t="s">
        <v>14009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5937</v>
      </c>
      <c r="G919" s="1" t="s">
        <v>7550</v>
      </c>
      <c r="H919" s="1" t="s">
        <v>9153</v>
      </c>
      <c r="I919" s="1" t="s">
        <v>10781</v>
      </c>
      <c r="J919" s="1"/>
      <c r="K919" s="1" t="s">
        <v>14033</v>
      </c>
      <c r="L919" s="1" t="s">
        <v>917</v>
      </c>
      <c r="M919" s="1" t="s">
        <v>12401</v>
      </c>
      <c r="N919" s="1" t="s">
        <v>13156</v>
      </c>
      <c r="O919" s="1" t="s">
        <v>917</v>
      </c>
      <c r="P919" s="1" t="s">
        <v>14256</v>
      </c>
      <c r="Q919" s="1" t="s">
        <v>14893</v>
      </c>
      <c r="R919" s="1" t="s">
        <v>13997</v>
      </c>
      <c r="S919" s="1" t="s">
        <v>917</v>
      </c>
      <c r="T919" s="1"/>
      <c r="U919" s="1"/>
      <c r="V919" s="1" t="s">
        <v>14009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4305</v>
      </c>
      <c r="G920" s="1" t="s">
        <v>7551</v>
      </c>
      <c r="H920" s="1" t="s">
        <v>9154</v>
      </c>
      <c r="I920" s="1" t="s">
        <v>10782</v>
      </c>
      <c r="J920" s="1"/>
      <c r="K920" s="1" t="s">
        <v>14033</v>
      </c>
      <c r="L920" s="1" t="s">
        <v>918</v>
      </c>
      <c r="M920" s="1" t="s">
        <v>12402</v>
      </c>
      <c r="N920" s="1" t="s">
        <v>13156</v>
      </c>
      <c r="O920" s="1" t="s">
        <v>918</v>
      </c>
      <c r="P920" s="1" t="s">
        <v>14257</v>
      </c>
      <c r="Q920" s="1" t="s">
        <v>14257</v>
      </c>
      <c r="R920" s="1" t="s">
        <v>13997</v>
      </c>
      <c r="S920" s="1" t="s">
        <v>918</v>
      </c>
      <c r="T920" s="1"/>
      <c r="U920" s="1" t="s">
        <v>15567</v>
      </c>
      <c r="V920" s="1" t="s">
        <v>14009</v>
      </c>
      <c r="W920" s="1" t="s">
        <v>918</v>
      </c>
      <c r="X920" s="1" t="s">
        <v>15710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4306</v>
      </c>
      <c r="G921" s="1" t="s">
        <v>7552</v>
      </c>
      <c r="H921" s="1" t="s">
        <v>9155</v>
      </c>
      <c r="I921" s="1" t="s">
        <v>10783</v>
      </c>
      <c r="J921" s="1"/>
      <c r="K921" s="1" t="s">
        <v>14033</v>
      </c>
      <c r="L921" s="1" t="s">
        <v>919</v>
      </c>
      <c r="M921" s="1" t="s">
        <v>12403</v>
      </c>
      <c r="N921" s="1" t="s">
        <v>13156</v>
      </c>
      <c r="O921" s="1" t="s">
        <v>919</v>
      </c>
      <c r="P921" s="1" t="s">
        <v>14257</v>
      </c>
      <c r="Q921" s="1" t="s">
        <v>14257</v>
      </c>
      <c r="R921" s="1" t="s">
        <v>13997</v>
      </c>
      <c r="S921" s="1" t="s">
        <v>919</v>
      </c>
      <c r="T921" s="1"/>
      <c r="U921" s="1"/>
      <c r="V921" s="1" t="s">
        <v>14009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5938</v>
      </c>
      <c r="G922" s="1" t="s">
        <v>7553</v>
      </c>
      <c r="H922" s="1" t="s">
        <v>9156</v>
      </c>
      <c r="I922" s="1" t="s">
        <v>10784</v>
      </c>
      <c r="J922" s="1"/>
      <c r="K922" s="1" t="s">
        <v>14033</v>
      </c>
      <c r="L922" s="1" t="s">
        <v>920</v>
      </c>
      <c r="M922" s="1" t="s">
        <v>12404</v>
      </c>
      <c r="N922" s="1" t="s">
        <v>13156</v>
      </c>
      <c r="O922" s="1" t="s">
        <v>920</v>
      </c>
      <c r="P922" s="1" t="s">
        <v>14257</v>
      </c>
      <c r="Q922" s="1" t="s">
        <v>14257</v>
      </c>
      <c r="R922" s="1" t="s">
        <v>13997</v>
      </c>
      <c r="S922" s="1" t="s">
        <v>920</v>
      </c>
      <c r="T922" s="1"/>
      <c r="U922" s="1"/>
      <c r="V922" s="1" t="s">
        <v>14009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5939</v>
      </c>
      <c r="G923" s="1" t="s">
        <v>7554</v>
      </c>
      <c r="H923" s="1" t="s">
        <v>9157</v>
      </c>
      <c r="I923" s="1" t="s">
        <v>10785</v>
      </c>
      <c r="J923" s="1"/>
      <c r="K923" s="1" t="s">
        <v>14033</v>
      </c>
      <c r="L923" s="1" t="s">
        <v>921</v>
      </c>
      <c r="M923" s="1" t="s">
        <v>12405</v>
      </c>
      <c r="N923" s="1" t="s">
        <v>13156</v>
      </c>
      <c r="O923" s="1" t="s">
        <v>921</v>
      </c>
      <c r="P923" s="1" t="s">
        <v>14257</v>
      </c>
      <c r="Q923" s="1" t="s">
        <v>14257</v>
      </c>
      <c r="R923" s="1" t="s">
        <v>13997</v>
      </c>
      <c r="S923" s="1" t="s">
        <v>921</v>
      </c>
      <c r="T923" s="1"/>
      <c r="U923" s="1"/>
      <c r="V923" s="1" t="s">
        <v>14009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4309</v>
      </c>
      <c r="G924" s="1" t="s">
        <v>7555</v>
      </c>
      <c r="H924" s="1" t="s">
        <v>9158</v>
      </c>
      <c r="I924" s="1" t="s">
        <v>10727</v>
      </c>
      <c r="J924" s="1"/>
      <c r="K924" s="1" t="s">
        <v>14033</v>
      </c>
      <c r="L924" s="1" t="s">
        <v>922</v>
      </c>
      <c r="M924" s="1" t="s">
        <v>12406</v>
      </c>
      <c r="N924" s="1" t="s">
        <v>13156</v>
      </c>
      <c r="O924" s="1" t="s">
        <v>922</v>
      </c>
      <c r="P924" s="1" t="s">
        <v>14258</v>
      </c>
      <c r="Q924" s="1" t="s">
        <v>14894</v>
      </c>
      <c r="R924" s="1" t="s">
        <v>13997</v>
      </c>
      <c r="S924" s="1" t="s">
        <v>922</v>
      </c>
      <c r="T924" s="1" t="s">
        <v>15368</v>
      </c>
      <c r="U924" s="1"/>
      <c r="V924" s="1" t="s">
        <v>14009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4310</v>
      </c>
      <c r="G925" s="1" t="s">
        <v>7556</v>
      </c>
      <c r="H925" s="1" t="s">
        <v>9159</v>
      </c>
      <c r="I925" s="1" t="s">
        <v>10786</v>
      </c>
      <c r="J925" s="1"/>
      <c r="K925" s="1" t="s">
        <v>14033</v>
      </c>
      <c r="L925" s="1" t="s">
        <v>923</v>
      </c>
      <c r="M925" s="1" t="s">
        <v>12407</v>
      </c>
      <c r="N925" s="1" t="s">
        <v>13156</v>
      </c>
      <c r="O925" s="1" t="s">
        <v>923</v>
      </c>
      <c r="P925" s="1" t="s">
        <v>14259</v>
      </c>
      <c r="Q925" s="1" t="s">
        <v>14259</v>
      </c>
      <c r="R925" s="1" t="s">
        <v>13997</v>
      </c>
      <c r="S925" s="1" t="s">
        <v>923</v>
      </c>
      <c r="T925" s="1"/>
      <c r="U925" s="1" t="s">
        <v>15568</v>
      </c>
      <c r="V925" s="1" t="s">
        <v>14009</v>
      </c>
      <c r="W925" s="1" t="s">
        <v>923</v>
      </c>
      <c r="X925" s="1"/>
      <c r="Y925" t="s">
        <v>15806</v>
      </c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5940</v>
      </c>
      <c r="G926" s="1" t="s">
        <v>7557</v>
      </c>
      <c r="H926" s="1" t="s">
        <v>9160</v>
      </c>
      <c r="I926" s="1" t="s">
        <v>10787</v>
      </c>
      <c r="J926" s="1"/>
      <c r="K926" s="1" t="s">
        <v>14033</v>
      </c>
      <c r="L926" s="1" t="s">
        <v>924</v>
      </c>
      <c r="M926" s="1" t="s">
        <v>12408</v>
      </c>
      <c r="N926" s="1" t="s">
        <v>13156</v>
      </c>
      <c r="O926" s="1" t="s">
        <v>924</v>
      </c>
      <c r="P926" s="1" t="s">
        <v>14259</v>
      </c>
      <c r="Q926" s="1" t="s">
        <v>14259</v>
      </c>
      <c r="R926" s="1" t="s">
        <v>13997</v>
      </c>
      <c r="S926" s="1" t="s">
        <v>924</v>
      </c>
      <c r="T926" s="1"/>
      <c r="U926" s="1"/>
      <c r="V926" s="1" t="s">
        <v>14009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5941</v>
      </c>
      <c r="G927" s="1" t="s">
        <v>7558</v>
      </c>
      <c r="H927" s="1" t="s">
        <v>9161</v>
      </c>
      <c r="I927" s="1" t="s">
        <v>10788</v>
      </c>
      <c r="J927" s="1"/>
      <c r="K927" s="1" t="s">
        <v>14033</v>
      </c>
      <c r="L927" s="1" t="s">
        <v>925</v>
      </c>
      <c r="M927" s="1" t="s">
        <v>12409</v>
      </c>
      <c r="N927" s="1" t="s">
        <v>13156</v>
      </c>
      <c r="O927" s="1" t="s">
        <v>925</v>
      </c>
      <c r="P927" s="1" t="s">
        <v>14259</v>
      </c>
      <c r="Q927" s="1" t="s">
        <v>14259</v>
      </c>
      <c r="R927" s="1" t="s">
        <v>13997</v>
      </c>
      <c r="S927" s="1" t="s">
        <v>925</v>
      </c>
      <c r="T927" s="1"/>
      <c r="U927" s="1"/>
      <c r="V927" s="1" t="s">
        <v>14009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5942</v>
      </c>
      <c r="G928" s="1" t="s">
        <v>7559</v>
      </c>
      <c r="H928" s="1" t="s">
        <v>9162</v>
      </c>
      <c r="I928" s="1" t="s">
        <v>10789</v>
      </c>
      <c r="J928" s="1"/>
      <c r="K928" s="1" t="s">
        <v>14033</v>
      </c>
      <c r="L928" s="1" t="s">
        <v>926</v>
      </c>
      <c r="M928" s="1" t="s">
        <v>12410</v>
      </c>
      <c r="N928" s="1" t="s">
        <v>13156</v>
      </c>
      <c r="O928" s="1" t="s">
        <v>926</v>
      </c>
      <c r="P928" s="1" t="s">
        <v>14259</v>
      </c>
      <c r="Q928" s="1" t="s">
        <v>14259</v>
      </c>
      <c r="R928" s="1" t="s">
        <v>13997</v>
      </c>
      <c r="S928" s="1" t="s">
        <v>926</v>
      </c>
      <c r="T928" s="1"/>
      <c r="U928" s="1"/>
      <c r="V928" s="1" t="s">
        <v>14009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5943</v>
      </c>
      <c r="G929" s="1" t="s">
        <v>7560</v>
      </c>
      <c r="H929" s="1" t="s">
        <v>9163</v>
      </c>
      <c r="I929" s="1" t="s">
        <v>10790</v>
      </c>
      <c r="J929" s="1"/>
      <c r="K929" s="1" t="s">
        <v>14033</v>
      </c>
      <c r="L929" s="1" t="s">
        <v>927</v>
      </c>
      <c r="M929" s="1" t="s">
        <v>12411</v>
      </c>
      <c r="N929" s="1" t="s">
        <v>13156</v>
      </c>
      <c r="O929" s="1" t="s">
        <v>927</v>
      </c>
      <c r="P929" s="1" t="s">
        <v>14260</v>
      </c>
      <c r="Q929" s="1" t="s">
        <v>14895</v>
      </c>
      <c r="R929" s="1" t="s">
        <v>13997</v>
      </c>
      <c r="S929" s="1" t="s">
        <v>927</v>
      </c>
      <c r="T929" s="1" t="s">
        <v>15369</v>
      </c>
      <c r="U929" s="1"/>
      <c r="V929" s="1" t="s">
        <v>14009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5944</v>
      </c>
      <c r="G930" s="1" t="s">
        <v>7561</v>
      </c>
      <c r="H930" s="1" t="s">
        <v>9164</v>
      </c>
      <c r="I930" s="1" t="s">
        <v>10791</v>
      </c>
      <c r="J930" s="1"/>
      <c r="K930" s="1" t="s">
        <v>14033</v>
      </c>
      <c r="L930" s="1" t="s">
        <v>928</v>
      </c>
      <c r="M930" s="1" t="s">
        <v>12412</v>
      </c>
      <c r="N930" s="1" t="s">
        <v>13156</v>
      </c>
      <c r="O930" s="1" t="s">
        <v>928</v>
      </c>
      <c r="P930" s="1" t="s">
        <v>14261</v>
      </c>
      <c r="Q930" s="1" t="s">
        <v>14261</v>
      </c>
      <c r="R930" s="1" t="s">
        <v>13997</v>
      </c>
      <c r="S930" s="1" t="s">
        <v>928</v>
      </c>
      <c r="T930" s="1"/>
      <c r="U930" s="1" t="s">
        <v>15569</v>
      </c>
      <c r="V930" s="1" t="s">
        <v>14009</v>
      </c>
      <c r="W930" s="1" t="s">
        <v>928</v>
      </c>
      <c r="X930" s="1"/>
      <c r="Y930" t="s">
        <v>15807</v>
      </c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5945</v>
      </c>
      <c r="G931" s="1" t="s">
        <v>7562</v>
      </c>
      <c r="H931" s="1" t="s">
        <v>9165</v>
      </c>
      <c r="I931" s="1" t="s">
        <v>10792</v>
      </c>
      <c r="J931" s="1"/>
      <c r="K931" s="1" t="s">
        <v>14033</v>
      </c>
      <c r="L931" s="1" t="s">
        <v>929</v>
      </c>
      <c r="M931" s="1" t="s">
        <v>12413</v>
      </c>
      <c r="N931" s="1" t="s">
        <v>13156</v>
      </c>
      <c r="O931" s="1" t="s">
        <v>929</v>
      </c>
      <c r="P931" s="1" t="s">
        <v>14261</v>
      </c>
      <c r="Q931" s="1" t="s">
        <v>14261</v>
      </c>
      <c r="R931" s="1" t="s">
        <v>13997</v>
      </c>
      <c r="S931" s="1" t="s">
        <v>929</v>
      </c>
      <c r="T931" s="1"/>
      <c r="U931" s="1"/>
      <c r="V931" s="1" t="s">
        <v>14009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5946</v>
      </c>
      <c r="G932" s="1" t="s">
        <v>7563</v>
      </c>
      <c r="H932" s="1" t="s">
        <v>9166</v>
      </c>
      <c r="I932" s="1" t="s">
        <v>10793</v>
      </c>
      <c r="J932" s="1"/>
      <c r="K932" s="1" t="s">
        <v>14033</v>
      </c>
      <c r="L932" s="1" t="s">
        <v>930</v>
      </c>
      <c r="M932" s="1" t="s">
        <v>12414</v>
      </c>
      <c r="N932" s="1" t="s">
        <v>13156</v>
      </c>
      <c r="O932" s="1" t="s">
        <v>930</v>
      </c>
      <c r="P932" s="1" t="s">
        <v>14261</v>
      </c>
      <c r="Q932" s="1" t="s">
        <v>14261</v>
      </c>
      <c r="R932" s="1" t="s">
        <v>13997</v>
      </c>
      <c r="S932" s="1" t="s">
        <v>930</v>
      </c>
      <c r="T932" s="1"/>
      <c r="U932" s="1"/>
      <c r="V932" s="1" t="s">
        <v>14009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5947</v>
      </c>
      <c r="G933" s="1" t="s">
        <v>7564</v>
      </c>
      <c r="H933" s="1" t="s">
        <v>9167</v>
      </c>
      <c r="I933" s="1" t="s">
        <v>10794</v>
      </c>
      <c r="J933" s="1"/>
      <c r="K933" s="1" t="s">
        <v>14033</v>
      </c>
      <c r="L933" s="1" t="s">
        <v>931</v>
      </c>
      <c r="M933" s="1" t="s">
        <v>12415</v>
      </c>
      <c r="N933" s="1" t="s">
        <v>13156</v>
      </c>
      <c r="O933" s="1" t="s">
        <v>931</v>
      </c>
      <c r="P933" s="1" t="s">
        <v>14262</v>
      </c>
      <c r="Q933" s="1" t="s">
        <v>14896</v>
      </c>
      <c r="R933" s="1" t="s">
        <v>13997</v>
      </c>
      <c r="S933" s="1" t="s">
        <v>931</v>
      </c>
      <c r="T933" s="1" t="s">
        <v>15370</v>
      </c>
      <c r="U933" s="1"/>
      <c r="V933" s="1" t="s">
        <v>14009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5948</v>
      </c>
      <c r="G934" s="1" t="s">
        <v>7565</v>
      </c>
      <c r="H934" s="1" t="s">
        <v>9168</v>
      </c>
      <c r="I934" s="1" t="s">
        <v>10795</v>
      </c>
      <c r="J934" s="1"/>
      <c r="K934" s="1" t="s">
        <v>14033</v>
      </c>
      <c r="L934" s="1" t="s">
        <v>932</v>
      </c>
      <c r="M934" s="1" t="s">
        <v>12416</v>
      </c>
      <c r="N934" s="1" t="s">
        <v>13156</v>
      </c>
      <c r="O934" s="1" t="s">
        <v>932</v>
      </c>
      <c r="P934" s="1" t="s">
        <v>14263</v>
      </c>
      <c r="Q934" s="1" t="s">
        <v>14263</v>
      </c>
      <c r="R934" s="1" t="s">
        <v>13997</v>
      </c>
      <c r="S934" s="1" t="s">
        <v>932</v>
      </c>
      <c r="T934" s="1"/>
      <c r="U934" s="1" t="s">
        <v>15570</v>
      </c>
      <c r="V934" s="1" t="s">
        <v>14009</v>
      </c>
      <c r="W934" s="1" t="s">
        <v>932</v>
      </c>
      <c r="X934" s="1"/>
      <c r="Y934" t="s">
        <v>15808</v>
      </c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5949</v>
      </c>
      <c r="G935" s="1" t="s">
        <v>7566</v>
      </c>
      <c r="H935" s="1" t="s">
        <v>9169</v>
      </c>
      <c r="I935" s="1" t="s">
        <v>10796</v>
      </c>
      <c r="J935" s="1"/>
      <c r="K935" s="1" t="s">
        <v>14033</v>
      </c>
      <c r="L935" s="1" t="s">
        <v>933</v>
      </c>
      <c r="M935" s="1" t="s">
        <v>12417</v>
      </c>
      <c r="N935" s="1" t="s">
        <v>13156</v>
      </c>
      <c r="O935" s="1" t="s">
        <v>933</v>
      </c>
      <c r="P935" s="1" t="s">
        <v>14263</v>
      </c>
      <c r="Q935" s="1" t="s">
        <v>14263</v>
      </c>
      <c r="R935" s="1" t="s">
        <v>13997</v>
      </c>
      <c r="S935" s="1" t="s">
        <v>933</v>
      </c>
      <c r="T935" s="1"/>
      <c r="U935" s="1"/>
      <c r="V935" s="1" t="s">
        <v>14009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5950</v>
      </c>
      <c r="G936" s="1" t="s">
        <v>7567</v>
      </c>
      <c r="H936" s="1" t="s">
        <v>9170</v>
      </c>
      <c r="I936" s="1" t="s">
        <v>10797</v>
      </c>
      <c r="J936" s="1"/>
      <c r="K936" s="1" t="s">
        <v>14033</v>
      </c>
      <c r="L936" s="1" t="s">
        <v>934</v>
      </c>
      <c r="M936" s="1" t="s">
        <v>12418</v>
      </c>
      <c r="N936" s="1" t="s">
        <v>13156</v>
      </c>
      <c r="O936" s="1" t="s">
        <v>934</v>
      </c>
      <c r="P936" s="1" t="s">
        <v>14263</v>
      </c>
      <c r="Q936" s="1" t="s">
        <v>14263</v>
      </c>
      <c r="R936" s="1" t="s">
        <v>13997</v>
      </c>
      <c r="S936" s="1" t="s">
        <v>934</v>
      </c>
      <c r="T936" s="1"/>
      <c r="U936" s="1"/>
      <c r="V936" s="1" t="s">
        <v>14009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5951</v>
      </c>
      <c r="G937" s="1" t="s">
        <v>7568</v>
      </c>
      <c r="H937" s="1" t="s">
        <v>9171</v>
      </c>
      <c r="I937" s="1" t="s">
        <v>10798</v>
      </c>
      <c r="J937" s="1"/>
      <c r="K937" s="1" t="s">
        <v>14033</v>
      </c>
      <c r="L937" s="1" t="s">
        <v>935</v>
      </c>
      <c r="M937" s="1" t="s">
        <v>12419</v>
      </c>
      <c r="N937" s="1" t="s">
        <v>13156</v>
      </c>
      <c r="O937" s="1" t="s">
        <v>935</v>
      </c>
      <c r="P937" s="1" t="s">
        <v>14264</v>
      </c>
      <c r="Q937" s="1" t="s">
        <v>14897</v>
      </c>
      <c r="R937" s="1" t="s">
        <v>13997</v>
      </c>
      <c r="S937" s="1" t="s">
        <v>935</v>
      </c>
      <c r="T937" s="1" t="s">
        <v>15371</v>
      </c>
      <c r="U937" s="1"/>
      <c r="V937" s="1" t="s">
        <v>14009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5952</v>
      </c>
      <c r="G938" s="1" t="s">
        <v>7569</v>
      </c>
      <c r="H938" s="1" t="s">
        <v>9172</v>
      </c>
      <c r="I938" s="1" t="s">
        <v>10799</v>
      </c>
      <c r="J938" s="1"/>
      <c r="K938" s="1" t="s">
        <v>14033</v>
      </c>
      <c r="L938" s="1" t="s">
        <v>936</v>
      </c>
      <c r="M938" s="1" t="s">
        <v>12420</v>
      </c>
      <c r="N938" s="1" t="s">
        <v>13156</v>
      </c>
      <c r="O938" s="1" t="s">
        <v>936</v>
      </c>
      <c r="P938" s="1" t="s">
        <v>14264</v>
      </c>
      <c r="Q938" s="1" t="s">
        <v>14898</v>
      </c>
      <c r="R938" s="1" t="s">
        <v>13997</v>
      </c>
      <c r="S938" s="1" t="s">
        <v>936</v>
      </c>
      <c r="T938" s="1"/>
      <c r="U938" s="1"/>
      <c r="V938" s="1" t="s">
        <v>14009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5953</v>
      </c>
      <c r="G939" s="1" t="s">
        <v>7570</v>
      </c>
      <c r="H939" s="1" t="s">
        <v>9173</v>
      </c>
      <c r="I939" s="1" t="s">
        <v>10800</v>
      </c>
      <c r="J939" s="1"/>
      <c r="K939" s="1" t="s">
        <v>14033</v>
      </c>
      <c r="L939" s="1" t="s">
        <v>937</v>
      </c>
      <c r="M939" s="1" t="s">
        <v>12421</v>
      </c>
      <c r="N939" s="1" t="s">
        <v>13156</v>
      </c>
      <c r="O939" s="1" t="s">
        <v>937</v>
      </c>
      <c r="P939" s="1" t="s">
        <v>14264</v>
      </c>
      <c r="Q939" s="1" t="s">
        <v>14899</v>
      </c>
      <c r="R939" s="1" t="s">
        <v>13997</v>
      </c>
      <c r="S939" s="1" t="s">
        <v>937</v>
      </c>
      <c r="T939" s="1"/>
      <c r="U939" s="1"/>
      <c r="V939" s="1" t="s">
        <v>14009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5954</v>
      </c>
      <c r="G940" s="1" t="s">
        <v>7571</v>
      </c>
      <c r="H940" s="1" t="s">
        <v>9174</v>
      </c>
      <c r="I940" s="1" t="s">
        <v>10801</v>
      </c>
      <c r="J940" s="1"/>
      <c r="K940" s="1" t="s">
        <v>14033</v>
      </c>
      <c r="L940" s="1" t="s">
        <v>938</v>
      </c>
      <c r="M940" s="1" t="s">
        <v>12422</v>
      </c>
      <c r="N940" s="1" t="s">
        <v>13156</v>
      </c>
      <c r="O940" s="1" t="s">
        <v>938</v>
      </c>
      <c r="P940" s="1" t="s">
        <v>14264</v>
      </c>
      <c r="Q940" s="1" t="s">
        <v>14900</v>
      </c>
      <c r="R940" s="1" t="s">
        <v>13997</v>
      </c>
      <c r="S940" s="1" t="s">
        <v>938</v>
      </c>
      <c r="T940" s="1"/>
      <c r="U940" s="1"/>
      <c r="V940" s="1" t="s">
        <v>14009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5955</v>
      </c>
      <c r="G941" s="1" t="s">
        <v>7572</v>
      </c>
      <c r="H941" s="1" t="s">
        <v>9143</v>
      </c>
      <c r="I941" s="1" t="s">
        <v>10802</v>
      </c>
      <c r="J941" s="1"/>
      <c r="K941" s="1" t="s">
        <v>14033</v>
      </c>
      <c r="L941" s="1" t="s">
        <v>939</v>
      </c>
      <c r="M941" s="1" t="s">
        <v>12423</v>
      </c>
      <c r="N941" s="1" t="s">
        <v>13156</v>
      </c>
      <c r="O941" s="1" t="s">
        <v>939</v>
      </c>
      <c r="P941" s="1" t="s">
        <v>14264</v>
      </c>
      <c r="Q941" s="1" t="s">
        <v>14901</v>
      </c>
      <c r="R941" s="1" t="s">
        <v>13997</v>
      </c>
      <c r="S941" s="1" t="s">
        <v>939</v>
      </c>
      <c r="T941" s="1"/>
      <c r="U941" s="1"/>
      <c r="V941" s="1" t="s">
        <v>14009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5956</v>
      </c>
      <c r="G942" s="1" t="s">
        <v>7573</v>
      </c>
      <c r="H942" s="1" t="s">
        <v>9175</v>
      </c>
      <c r="I942" s="1" t="s">
        <v>10803</v>
      </c>
      <c r="J942" s="1"/>
      <c r="K942" s="1" t="s">
        <v>14033</v>
      </c>
      <c r="L942" s="1" t="s">
        <v>940</v>
      </c>
      <c r="M942" s="1" t="s">
        <v>12424</v>
      </c>
      <c r="N942" s="1" t="s">
        <v>13156</v>
      </c>
      <c r="O942" s="1" t="s">
        <v>940</v>
      </c>
      <c r="P942" s="1" t="s">
        <v>14265</v>
      </c>
      <c r="Q942" s="1" t="s">
        <v>14265</v>
      </c>
      <c r="R942" s="1" t="s">
        <v>13997</v>
      </c>
      <c r="S942" s="1" t="s">
        <v>940</v>
      </c>
      <c r="T942" s="1"/>
      <c r="U942" s="1" t="s">
        <v>15571</v>
      </c>
      <c r="V942" s="1" t="s">
        <v>14009</v>
      </c>
      <c r="W942" s="1" t="s">
        <v>940</v>
      </c>
      <c r="X942" s="1" t="s">
        <v>15711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4328</v>
      </c>
      <c r="G943" s="1" t="s">
        <v>7574</v>
      </c>
      <c r="H943" s="1" t="s">
        <v>9176</v>
      </c>
      <c r="I943" s="1" t="s">
        <v>10804</v>
      </c>
      <c r="J943" s="1"/>
      <c r="K943" s="1" t="s">
        <v>14033</v>
      </c>
      <c r="L943" s="1" t="s">
        <v>941</v>
      </c>
      <c r="M943" s="1" t="s">
        <v>12425</v>
      </c>
      <c r="N943" s="1" t="s">
        <v>13156</v>
      </c>
      <c r="O943" s="1" t="s">
        <v>941</v>
      </c>
      <c r="P943" s="1" t="s">
        <v>14265</v>
      </c>
      <c r="Q943" s="1" t="s">
        <v>14265</v>
      </c>
      <c r="R943" s="1" t="s">
        <v>13997</v>
      </c>
      <c r="S943" s="1" t="s">
        <v>941</v>
      </c>
      <c r="T943" s="1"/>
      <c r="U943" s="1"/>
      <c r="V943" s="1" t="s">
        <v>14009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5957</v>
      </c>
      <c r="G944" s="1" t="s">
        <v>7575</v>
      </c>
      <c r="H944" s="1" t="s">
        <v>9177</v>
      </c>
      <c r="I944" s="1" t="s">
        <v>10805</v>
      </c>
      <c r="J944" s="1"/>
      <c r="K944" s="1" t="s">
        <v>14033</v>
      </c>
      <c r="L944" s="1" t="s">
        <v>942</v>
      </c>
      <c r="M944" s="1" t="s">
        <v>12426</v>
      </c>
      <c r="N944" s="1" t="s">
        <v>13156</v>
      </c>
      <c r="O944" s="1" t="s">
        <v>942</v>
      </c>
      <c r="P944" s="1" t="s">
        <v>14265</v>
      </c>
      <c r="Q944" s="1" t="s">
        <v>14265</v>
      </c>
      <c r="R944" s="1" t="s">
        <v>13997</v>
      </c>
      <c r="S944" s="1" t="s">
        <v>942</v>
      </c>
      <c r="T944" s="1"/>
      <c r="U944" s="1"/>
      <c r="V944" s="1" t="s">
        <v>14009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5958</v>
      </c>
      <c r="G945" s="1" t="s">
        <v>7576</v>
      </c>
      <c r="H945" s="1" t="s">
        <v>9178</v>
      </c>
      <c r="I945" s="1" t="s">
        <v>10806</v>
      </c>
      <c r="J945" s="1"/>
      <c r="K945" s="1" t="s">
        <v>14033</v>
      </c>
      <c r="L945" s="1" t="s">
        <v>943</v>
      </c>
      <c r="M945" s="1" t="s">
        <v>12427</v>
      </c>
      <c r="N945" s="1" t="s">
        <v>13156</v>
      </c>
      <c r="O945" s="1" t="s">
        <v>943</v>
      </c>
      <c r="P945" s="1" t="s">
        <v>14265</v>
      </c>
      <c r="Q945" s="1" t="s">
        <v>14265</v>
      </c>
      <c r="R945" s="1" t="s">
        <v>13997</v>
      </c>
      <c r="S945" s="1" t="s">
        <v>943</v>
      </c>
      <c r="T945" s="1"/>
      <c r="U945" s="1"/>
      <c r="V945" s="1" t="s">
        <v>14009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5959</v>
      </c>
      <c r="G946" s="1" t="s">
        <v>7577</v>
      </c>
      <c r="H946" s="1" t="s">
        <v>9179</v>
      </c>
      <c r="I946" s="1" t="s">
        <v>10807</v>
      </c>
      <c r="J946" s="1"/>
      <c r="K946" s="1" t="s">
        <v>14033</v>
      </c>
      <c r="L946" s="1" t="s">
        <v>944</v>
      </c>
      <c r="M946" s="1" t="s">
        <v>12428</v>
      </c>
      <c r="N946" s="1" t="s">
        <v>13156</v>
      </c>
      <c r="O946" s="1" t="s">
        <v>944</v>
      </c>
      <c r="P946" s="1" t="s">
        <v>14265</v>
      </c>
      <c r="Q946" s="1" t="s">
        <v>14265</v>
      </c>
      <c r="R946" s="1" t="s">
        <v>13997</v>
      </c>
      <c r="S946" s="1" t="s">
        <v>944</v>
      </c>
      <c r="T946" s="1"/>
      <c r="U946" s="1"/>
      <c r="V946" s="1" t="s">
        <v>14009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5960</v>
      </c>
      <c r="G947" s="1" t="s">
        <v>7578</v>
      </c>
      <c r="H947" s="1" t="s">
        <v>9180</v>
      </c>
      <c r="I947" s="1" t="s">
        <v>10808</v>
      </c>
      <c r="J947" s="1"/>
      <c r="K947" s="1" t="s">
        <v>14033</v>
      </c>
      <c r="L947" s="1" t="s">
        <v>945</v>
      </c>
      <c r="M947" s="1" t="s">
        <v>12429</v>
      </c>
      <c r="N947" s="1" t="s">
        <v>13156</v>
      </c>
      <c r="O947" s="1" t="s">
        <v>945</v>
      </c>
      <c r="P947" s="1" t="s">
        <v>14265</v>
      </c>
      <c r="Q947" s="1" t="s">
        <v>14265</v>
      </c>
      <c r="R947" s="1" t="s">
        <v>13997</v>
      </c>
      <c r="S947" s="1" t="s">
        <v>945</v>
      </c>
      <c r="T947" s="1"/>
      <c r="U947" s="1"/>
      <c r="V947" s="1" t="s">
        <v>14009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5961</v>
      </c>
      <c r="G948" s="1" t="s">
        <v>7579</v>
      </c>
      <c r="H948" s="1" t="s">
        <v>9181</v>
      </c>
      <c r="I948" s="1" t="s">
        <v>10809</v>
      </c>
      <c r="J948" s="1"/>
      <c r="K948" s="1" t="s">
        <v>14033</v>
      </c>
      <c r="L948" s="1" t="s">
        <v>946</v>
      </c>
      <c r="M948" s="1" t="s">
        <v>12430</v>
      </c>
      <c r="N948" s="1" t="s">
        <v>13156</v>
      </c>
      <c r="O948" s="1" t="s">
        <v>946</v>
      </c>
      <c r="P948" s="1" t="s">
        <v>14266</v>
      </c>
      <c r="Q948" s="1" t="s">
        <v>14902</v>
      </c>
      <c r="R948" s="1" t="s">
        <v>13997</v>
      </c>
      <c r="S948" s="1" t="s">
        <v>946</v>
      </c>
      <c r="T948" s="1" t="s">
        <v>15372</v>
      </c>
      <c r="U948" s="1"/>
      <c r="V948" s="1" t="s">
        <v>14009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5962</v>
      </c>
      <c r="G949" s="1" t="s">
        <v>7580</v>
      </c>
      <c r="H949" s="1" t="s">
        <v>9182</v>
      </c>
      <c r="I949" s="1" t="s">
        <v>10810</v>
      </c>
      <c r="J949" s="1"/>
      <c r="K949" s="1" t="s">
        <v>14033</v>
      </c>
      <c r="L949" s="1" t="s">
        <v>947</v>
      </c>
      <c r="M949" s="1" t="s">
        <v>12431</v>
      </c>
      <c r="N949" s="1" t="s">
        <v>13156</v>
      </c>
      <c r="O949" s="1" t="s">
        <v>947</v>
      </c>
      <c r="P949" s="1" t="s">
        <v>14266</v>
      </c>
      <c r="Q949" s="1" t="s">
        <v>14903</v>
      </c>
      <c r="R949" s="1" t="s">
        <v>13997</v>
      </c>
      <c r="S949" s="1" t="s">
        <v>947</v>
      </c>
      <c r="T949" s="1"/>
      <c r="U949" s="1"/>
      <c r="V949" s="1" t="s">
        <v>14009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5963</v>
      </c>
      <c r="G950" s="1" t="s">
        <v>7581</v>
      </c>
      <c r="H950" s="1" t="s">
        <v>9183</v>
      </c>
      <c r="I950" s="1" t="s">
        <v>10811</v>
      </c>
      <c r="J950" s="1"/>
      <c r="K950" s="1" t="s">
        <v>14033</v>
      </c>
      <c r="L950" s="1" t="s">
        <v>948</v>
      </c>
      <c r="M950" s="1" t="s">
        <v>12432</v>
      </c>
      <c r="N950" s="1" t="s">
        <v>13156</v>
      </c>
      <c r="O950" s="1" t="s">
        <v>948</v>
      </c>
      <c r="P950" s="1" t="s">
        <v>14266</v>
      </c>
      <c r="Q950" s="1" t="s">
        <v>14904</v>
      </c>
      <c r="R950" s="1" t="s">
        <v>13997</v>
      </c>
      <c r="S950" s="1" t="s">
        <v>948</v>
      </c>
      <c r="T950" s="1"/>
      <c r="U950" s="1"/>
      <c r="V950" s="1" t="s">
        <v>14009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5964</v>
      </c>
      <c r="G951" s="1" t="s">
        <v>7582</v>
      </c>
      <c r="H951" s="1" t="s">
        <v>9184</v>
      </c>
      <c r="I951" s="1" t="s">
        <v>10812</v>
      </c>
      <c r="J951" s="1"/>
      <c r="K951" s="1" t="s">
        <v>14033</v>
      </c>
      <c r="L951" s="1" t="s">
        <v>949</v>
      </c>
      <c r="M951" s="1" t="s">
        <v>12433</v>
      </c>
      <c r="N951" s="1" t="s">
        <v>13156</v>
      </c>
      <c r="O951" s="1" t="s">
        <v>949</v>
      </c>
      <c r="P951" s="1" t="s">
        <v>14266</v>
      </c>
      <c r="Q951" s="1" t="s">
        <v>14905</v>
      </c>
      <c r="R951" s="1" t="s">
        <v>13997</v>
      </c>
      <c r="S951" s="1" t="s">
        <v>949</v>
      </c>
      <c r="T951" s="1"/>
      <c r="U951" s="1"/>
      <c r="V951" s="1" t="s">
        <v>14009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5965</v>
      </c>
      <c r="G952" s="1" t="s">
        <v>7583</v>
      </c>
      <c r="H952" s="1" t="s">
        <v>9185</v>
      </c>
      <c r="I952" s="1" t="s">
        <v>10813</v>
      </c>
      <c r="J952" s="1"/>
      <c r="K952" s="1" t="s">
        <v>14033</v>
      </c>
      <c r="L952" s="1" t="s">
        <v>950</v>
      </c>
      <c r="M952" s="1" t="s">
        <v>12434</v>
      </c>
      <c r="N952" s="1" t="s">
        <v>13156</v>
      </c>
      <c r="O952" s="1" t="s">
        <v>950</v>
      </c>
      <c r="P952" s="1" t="s">
        <v>14266</v>
      </c>
      <c r="Q952" s="1" t="s">
        <v>14906</v>
      </c>
      <c r="R952" s="1" t="s">
        <v>13997</v>
      </c>
      <c r="S952" s="1" t="s">
        <v>950</v>
      </c>
      <c r="T952" s="1"/>
      <c r="U952" s="1"/>
      <c r="V952" s="1" t="s">
        <v>14009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5966</v>
      </c>
      <c r="G953" s="1" t="s">
        <v>7584</v>
      </c>
      <c r="H953" s="1" t="s">
        <v>9186</v>
      </c>
      <c r="I953" s="1" t="s">
        <v>10814</v>
      </c>
      <c r="J953" s="1"/>
      <c r="K953" s="1" t="s">
        <v>14033</v>
      </c>
      <c r="L953" s="1" t="s">
        <v>951</v>
      </c>
      <c r="M953" s="1" t="s">
        <v>12435</v>
      </c>
      <c r="N953" s="1" t="s">
        <v>13156</v>
      </c>
      <c r="O953" s="1" t="s">
        <v>951</v>
      </c>
      <c r="P953" s="1" t="s">
        <v>14266</v>
      </c>
      <c r="Q953" s="1" t="s">
        <v>14907</v>
      </c>
      <c r="R953" s="1" t="s">
        <v>13997</v>
      </c>
      <c r="S953" s="1" t="s">
        <v>951</v>
      </c>
      <c r="T953" s="1"/>
      <c r="U953" s="1"/>
      <c r="V953" s="1" t="s">
        <v>14009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5967</v>
      </c>
      <c r="G954" s="1" t="s">
        <v>7585</v>
      </c>
      <c r="H954" s="1" t="s">
        <v>9187</v>
      </c>
      <c r="I954" s="1" t="s">
        <v>10815</v>
      </c>
      <c r="J954" s="1"/>
      <c r="K954" s="1" t="s">
        <v>14033</v>
      </c>
      <c r="L954" s="1" t="s">
        <v>952</v>
      </c>
      <c r="M954" s="1" t="s">
        <v>12436</v>
      </c>
      <c r="N954" s="1" t="s">
        <v>13156</v>
      </c>
      <c r="O954" s="1" t="s">
        <v>952</v>
      </c>
      <c r="P954" s="1" t="s">
        <v>14267</v>
      </c>
      <c r="Q954" s="1" t="s">
        <v>14267</v>
      </c>
      <c r="R954" s="1" t="s">
        <v>13997</v>
      </c>
      <c r="S954" s="1" t="s">
        <v>952</v>
      </c>
      <c r="T954" s="1"/>
      <c r="U954" s="1" t="s">
        <v>15572</v>
      </c>
      <c r="V954" s="1" t="s">
        <v>14009</v>
      </c>
      <c r="W954" s="1" t="s">
        <v>952</v>
      </c>
      <c r="X954" s="1"/>
      <c r="Y954" t="s">
        <v>15809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5968</v>
      </c>
      <c r="G955" s="1" t="s">
        <v>7586</v>
      </c>
      <c r="H955" s="1" t="s">
        <v>9188</v>
      </c>
      <c r="I955" s="1" t="s">
        <v>10459</v>
      </c>
      <c r="J955" s="1"/>
      <c r="K955" s="1" t="s">
        <v>14033</v>
      </c>
      <c r="L955" s="1" t="s">
        <v>953</v>
      </c>
      <c r="M955" s="1" t="s">
        <v>12437</v>
      </c>
      <c r="N955" s="1" t="s">
        <v>13156</v>
      </c>
      <c r="O955" s="1" t="s">
        <v>953</v>
      </c>
      <c r="P955" s="1" t="s">
        <v>14267</v>
      </c>
      <c r="Q955" s="1" t="s">
        <v>14267</v>
      </c>
      <c r="R955" s="1" t="s">
        <v>13997</v>
      </c>
      <c r="S955" s="1" t="s">
        <v>953</v>
      </c>
      <c r="T955" s="1"/>
      <c r="U955" s="1"/>
      <c r="V955" s="1" t="s">
        <v>14009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5969</v>
      </c>
      <c r="G956" s="1" t="s">
        <v>7587</v>
      </c>
      <c r="H956" s="1" t="s">
        <v>9189</v>
      </c>
      <c r="I956" s="1" t="s">
        <v>10816</v>
      </c>
      <c r="J956" s="1"/>
      <c r="K956" s="1" t="s">
        <v>14033</v>
      </c>
      <c r="L956" s="1" t="s">
        <v>954</v>
      </c>
      <c r="M956" s="1" t="s">
        <v>12438</v>
      </c>
      <c r="N956" s="1" t="s">
        <v>13156</v>
      </c>
      <c r="O956" s="1" t="s">
        <v>954</v>
      </c>
      <c r="P956" s="1" t="s">
        <v>14267</v>
      </c>
      <c r="Q956" s="1" t="s">
        <v>14267</v>
      </c>
      <c r="R956" s="1" t="s">
        <v>13997</v>
      </c>
      <c r="S956" s="1" t="s">
        <v>954</v>
      </c>
      <c r="T956" s="1"/>
      <c r="U956" s="1"/>
      <c r="V956" s="1" t="s">
        <v>14009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5970</v>
      </c>
      <c r="G957" s="1" t="s">
        <v>7588</v>
      </c>
      <c r="H957" s="1" t="s">
        <v>9190</v>
      </c>
      <c r="I957" s="1" t="s">
        <v>10817</v>
      </c>
      <c r="J957" s="1"/>
      <c r="K957" s="1" t="s">
        <v>14033</v>
      </c>
      <c r="L957" s="1" t="s">
        <v>955</v>
      </c>
      <c r="M957" s="1" t="s">
        <v>12439</v>
      </c>
      <c r="N957" s="1" t="s">
        <v>13156</v>
      </c>
      <c r="O957" s="1" t="s">
        <v>955</v>
      </c>
      <c r="P957" s="1" t="s">
        <v>14268</v>
      </c>
      <c r="Q957" s="1" t="s">
        <v>14908</v>
      </c>
      <c r="R957" s="1" t="s">
        <v>13997</v>
      </c>
      <c r="S957" s="1" t="s">
        <v>955</v>
      </c>
      <c r="T957" s="1" t="s">
        <v>15373</v>
      </c>
      <c r="U957" s="1"/>
      <c r="V957" s="1" t="s">
        <v>14009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5971</v>
      </c>
      <c r="G958" s="1" t="s">
        <v>7589</v>
      </c>
      <c r="H958" s="1" t="s">
        <v>9191</v>
      </c>
      <c r="I958" s="1" t="s">
        <v>10818</v>
      </c>
      <c r="J958" s="1"/>
      <c r="K958" s="1" t="s">
        <v>14033</v>
      </c>
      <c r="L958" s="1" t="s">
        <v>956</v>
      </c>
      <c r="M958" s="1" t="s">
        <v>12440</v>
      </c>
      <c r="N958" s="1" t="s">
        <v>13156</v>
      </c>
      <c r="O958" s="1" t="s">
        <v>956</v>
      </c>
      <c r="P958" s="1" t="s">
        <v>14268</v>
      </c>
      <c r="Q958" s="1" t="s">
        <v>14909</v>
      </c>
      <c r="R958" s="1" t="s">
        <v>13997</v>
      </c>
      <c r="S958" s="1" t="s">
        <v>956</v>
      </c>
      <c r="T958" s="1"/>
      <c r="U958" s="1"/>
      <c r="V958" s="1" t="s">
        <v>14009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5972</v>
      </c>
      <c r="G959" s="1" t="s">
        <v>7590</v>
      </c>
      <c r="H959" s="1" t="s">
        <v>9192</v>
      </c>
      <c r="I959" s="1" t="s">
        <v>10656</v>
      </c>
      <c r="J959" s="1"/>
      <c r="K959" s="1" t="s">
        <v>14033</v>
      </c>
      <c r="L959" s="1" t="s">
        <v>957</v>
      </c>
      <c r="M959" s="1" t="s">
        <v>12441</v>
      </c>
      <c r="N959" s="1" t="s">
        <v>13156</v>
      </c>
      <c r="O959" s="1" t="s">
        <v>957</v>
      </c>
      <c r="P959" s="1" t="s">
        <v>14268</v>
      </c>
      <c r="Q959" s="1" t="s">
        <v>14910</v>
      </c>
      <c r="R959" s="1" t="s">
        <v>13997</v>
      </c>
      <c r="S959" s="1" t="s">
        <v>957</v>
      </c>
      <c r="T959" s="1"/>
      <c r="U959" s="1"/>
      <c r="V959" s="1" t="s">
        <v>14009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5973</v>
      </c>
      <c r="G960" s="1" t="s">
        <v>7591</v>
      </c>
      <c r="H960" s="1" t="s">
        <v>9190</v>
      </c>
      <c r="I960" s="1" t="s">
        <v>10819</v>
      </c>
      <c r="J960" s="1"/>
      <c r="K960" s="1" t="s">
        <v>14033</v>
      </c>
      <c r="L960" s="1" t="s">
        <v>958</v>
      </c>
      <c r="M960" s="1" t="s">
        <v>12442</v>
      </c>
      <c r="N960" s="1" t="s">
        <v>13156</v>
      </c>
      <c r="O960" s="1" t="s">
        <v>958</v>
      </c>
      <c r="P960" s="1" t="s">
        <v>14268</v>
      </c>
      <c r="Q960" s="1" t="s">
        <v>14908</v>
      </c>
      <c r="R960" s="1" t="s">
        <v>13997</v>
      </c>
      <c r="S960" s="1" t="s">
        <v>958</v>
      </c>
      <c r="T960" s="1"/>
      <c r="U960" s="1"/>
      <c r="V960" s="1" t="s">
        <v>14009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5974</v>
      </c>
      <c r="G961" s="1" t="s">
        <v>7592</v>
      </c>
      <c r="H961" s="1" t="s">
        <v>9193</v>
      </c>
      <c r="I961" s="1" t="s">
        <v>10820</v>
      </c>
      <c r="J961" s="1"/>
      <c r="K961" s="1" t="s">
        <v>14033</v>
      </c>
      <c r="L961" s="1" t="s">
        <v>959</v>
      </c>
      <c r="M961" s="1" t="s">
        <v>12443</v>
      </c>
      <c r="N961" s="1" t="s">
        <v>13156</v>
      </c>
      <c r="O961" s="1" t="s">
        <v>959</v>
      </c>
      <c r="P961" s="1" t="s">
        <v>14268</v>
      </c>
      <c r="Q961" s="1" t="s">
        <v>14911</v>
      </c>
      <c r="R961" s="1" t="s">
        <v>13997</v>
      </c>
      <c r="S961" s="1" t="s">
        <v>959</v>
      </c>
      <c r="T961" s="1"/>
      <c r="U961" s="1"/>
      <c r="V961" s="1" t="s">
        <v>14009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5975</v>
      </c>
      <c r="G962" s="1" t="s">
        <v>7593</v>
      </c>
      <c r="H962" s="1" t="s">
        <v>9194</v>
      </c>
      <c r="I962" s="1" t="s">
        <v>10821</v>
      </c>
      <c r="J962" s="1"/>
      <c r="K962" s="1" t="s">
        <v>14033</v>
      </c>
      <c r="L962" s="1" t="s">
        <v>960</v>
      </c>
      <c r="M962" s="1" t="s">
        <v>12444</v>
      </c>
      <c r="N962" s="1" t="s">
        <v>13156</v>
      </c>
      <c r="O962" s="1" t="s">
        <v>960</v>
      </c>
      <c r="P962" s="1" t="s">
        <v>14269</v>
      </c>
      <c r="Q962" s="1" t="s">
        <v>14269</v>
      </c>
      <c r="R962" s="1" t="s">
        <v>13997</v>
      </c>
      <c r="S962" s="1" t="s">
        <v>960</v>
      </c>
      <c r="T962" s="1"/>
      <c r="U962" s="1" t="s">
        <v>15573</v>
      </c>
      <c r="V962" s="1" t="s">
        <v>14009</v>
      </c>
      <c r="W962" s="1" t="s">
        <v>960</v>
      </c>
      <c r="X962" s="1"/>
      <c r="Y962" t="s">
        <v>15810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5976</v>
      </c>
      <c r="G963" s="1" t="s">
        <v>7594</v>
      </c>
      <c r="H963" s="1" t="s">
        <v>9195</v>
      </c>
      <c r="I963" s="1" t="s">
        <v>10822</v>
      </c>
      <c r="J963" s="1"/>
      <c r="K963" s="1" t="s">
        <v>14033</v>
      </c>
      <c r="L963" s="1" t="s">
        <v>961</v>
      </c>
      <c r="M963" s="1" t="s">
        <v>12445</v>
      </c>
      <c r="N963" s="1" t="s">
        <v>13156</v>
      </c>
      <c r="O963" s="1" t="s">
        <v>961</v>
      </c>
      <c r="P963" s="1" t="s">
        <v>14269</v>
      </c>
      <c r="Q963" s="1" t="s">
        <v>14269</v>
      </c>
      <c r="R963" s="1" t="s">
        <v>13997</v>
      </c>
      <c r="S963" s="1" t="s">
        <v>961</v>
      </c>
      <c r="T963" s="1"/>
      <c r="U963" s="1"/>
      <c r="V963" s="1" t="s">
        <v>14009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5977</v>
      </c>
      <c r="G964" s="1" t="s">
        <v>7595</v>
      </c>
      <c r="H964" s="1" t="s">
        <v>9196</v>
      </c>
      <c r="I964" s="1" t="s">
        <v>10823</v>
      </c>
      <c r="J964" s="1"/>
      <c r="K964" s="1" t="s">
        <v>14033</v>
      </c>
      <c r="L964" s="1" t="s">
        <v>962</v>
      </c>
      <c r="M964" s="1" t="s">
        <v>12446</v>
      </c>
      <c r="N964" s="1" t="s">
        <v>13156</v>
      </c>
      <c r="O964" s="1" t="s">
        <v>962</v>
      </c>
      <c r="P964" s="1" t="s">
        <v>14269</v>
      </c>
      <c r="Q964" s="1" t="s">
        <v>14269</v>
      </c>
      <c r="R964" s="1" t="s">
        <v>13997</v>
      </c>
      <c r="S964" s="1" t="s">
        <v>962</v>
      </c>
      <c r="T964" s="1"/>
      <c r="U964" s="1"/>
      <c r="V964" s="1" t="s">
        <v>14009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5978</v>
      </c>
      <c r="G965" s="1" t="s">
        <v>7596</v>
      </c>
      <c r="H965" s="1" t="s">
        <v>9197</v>
      </c>
      <c r="I965" s="1" t="s">
        <v>10824</v>
      </c>
      <c r="J965" s="1"/>
      <c r="K965" s="1" t="s">
        <v>14033</v>
      </c>
      <c r="L965" s="1" t="s">
        <v>963</v>
      </c>
      <c r="M965" s="1" t="s">
        <v>12447</v>
      </c>
      <c r="N965" s="1" t="s">
        <v>13156</v>
      </c>
      <c r="O965" s="1" t="s">
        <v>963</v>
      </c>
      <c r="P965" s="1" t="s">
        <v>14270</v>
      </c>
      <c r="Q965" s="1" t="s">
        <v>14912</v>
      </c>
      <c r="R965" s="1" t="s">
        <v>13997</v>
      </c>
      <c r="S965" s="1" t="s">
        <v>963</v>
      </c>
      <c r="T965" s="1" t="s">
        <v>15374</v>
      </c>
      <c r="U965" s="1"/>
      <c r="V965" s="1" t="s">
        <v>14009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5979</v>
      </c>
      <c r="G966" s="1" t="s">
        <v>7597</v>
      </c>
      <c r="H966" s="1" t="s">
        <v>9198</v>
      </c>
      <c r="I966" s="1" t="s">
        <v>10825</v>
      </c>
      <c r="J966" s="1"/>
      <c r="K966" s="1" t="s">
        <v>14033</v>
      </c>
      <c r="L966" s="1" t="s">
        <v>964</v>
      </c>
      <c r="M966" s="1" t="s">
        <v>12448</v>
      </c>
      <c r="N966" s="1" t="s">
        <v>13156</v>
      </c>
      <c r="O966" s="1" t="s">
        <v>964</v>
      </c>
      <c r="P966" s="1" t="s">
        <v>14270</v>
      </c>
      <c r="Q966" s="1" t="s">
        <v>14913</v>
      </c>
      <c r="R966" s="1" t="s">
        <v>13997</v>
      </c>
      <c r="S966" s="1" t="s">
        <v>964</v>
      </c>
      <c r="T966" s="1"/>
      <c r="U966" s="1"/>
      <c r="V966" s="1" t="s">
        <v>14009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5980</v>
      </c>
      <c r="G967" s="1" t="s">
        <v>7598</v>
      </c>
      <c r="H967" s="1" t="s">
        <v>9199</v>
      </c>
      <c r="I967" s="1" t="s">
        <v>10826</v>
      </c>
      <c r="J967" s="1"/>
      <c r="K967" s="1" t="s">
        <v>14033</v>
      </c>
      <c r="L967" s="1" t="s">
        <v>965</v>
      </c>
      <c r="M967" s="1" t="s">
        <v>12449</v>
      </c>
      <c r="N967" s="1" t="s">
        <v>13156</v>
      </c>
      <c r="O967" s="1" t="s">
        <v>965</v>
      </c>
      <c r="P967" s="1" t="s">
        <v>14270</v>
      </c>
      <c r="Q967" s="1" t="s">
        <v>14914</v>
      </c>
      <c r="R967" s="1" t="s">
        <v>13997</v>
      </c>
      <c r="S967" s="1" t="s">
        <v>965</v>
      </c>
      <c r="T967" s="1"/>
      <c r="U967" s="1"/>
      <c r="V967" s="1" t="s">
        <v>14009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5981</v>
      </c>
      <c r="G968" s="1" t="s">
        <v>7599</v>
      </c>
      <c r="H968" s="1" t="s">
        <v>9200</v>
      </c>
      <c r="I968" s="1" t="s">
        <v>10827</v>
      </c>
      <c r="J968" s="1"/>
      <c r="K968" s="1" t="s">
        <v>14033</v>
      </c>
      <c r="L968" s="1" t="s">
        <v>966</v>
      </c>
      <c r="M968" s="1" t="s">
        <v>12450</v>
      </c>
      <c r="N968" s="1" t="s">
        <v>13156</v>
      </c>
      <c r="O968" s="1" t="s">
        <v>966</v>
      </c>
      <c r="P968" s="1" t="s">
        <v>14270</v>
      </c>
      <c r="Q968" s="1" t="s">
        <v>14915</v>
      </c>
      <c r="R968" s="1" t="s">
        <v>13997</v>
      </c>
      <c r="S968" s="1" t="s">
        <v>966</v>
      </c>
      <c r="T968" s="1"/>
      <c r="U968" s="1"/>
      <c r="V968" s="1" t="s">
        <v>14009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5982</v>
      </c>
      <c r="G969" s="1" t="s">
        <v>7600</v>
      </c>
      <c r="H969" s="1" t="s">
        <v>9200</v>
      </c>
      <c r="I969" s="1" t="s">
        <v>10828</v>
      </c>
      <c r="J969" s="1"/>
      <c r="K969" s="1" t="s">
        <v>14033</v>
      </c>
      <c r="L969" s="1" t="s">
        <v>967</v>
      </c>
      <c r="M969" s="1" t="s">
        <v>12451</v>
      </c>
      <c r="N969" s="1" t="s">
        <v>13156</v>
      </c>
      <c r="O969" s="1" t="s">
        <v>967</v>
      </c>
      <c r="P969" s="1" t="s">
        <v>14270</v>
      </c>
      <c r="Q969" s="1" t="s">
        <v>14915</v>
      </c>
      <c r="R969" s="1" t="s">
        <v>13997</v>
      </c>
      <c r="S969" s="1" t="s">
        <v>967</v>
      </c>
      <c r="T969" s="1"/>
      <c r="U969" s="1"/>
      <c r="V969" s="1" t="s">
        <v>14009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5983</v>
      </c>
      <c r="G970" s="1" t="s">
        <v>7601</v>
      </c>
      <c r="H970" s="1" t="s">
        <v>9201</v>
      </c>
      <c r="I970" s="1" t="s">
        <v>10829</v>
      </c>
      <c r="J970" s="1"/>
      <c r="K970" s="1" t="s">
        <v>14033</v>
      </c>
      <c r="L970" s="1" t="s">
        <v>968</v>
      </c>
      <c r="M970" s="1" t="s">
        <v>12452</v>
      </c>
      <c r="N970" s="1" t="s">
        <v>13156</v>
      </c>
      <c r="O970" s="1" t="s">
        <v>968</v>
      </c>
      <c r="P970" s="1" t="s">
        <v>14270</v>
      </c>
      <c r="Q970" s="1" t="s">
        <v>14916</v>
      </c>
      <c r="R970" s="1" t="s">
        <v>13997</v>
      </c>
      <c r="S970" s="1" t="s">
        <v>968</v>
      </c>
      <c r="T970" s="1"/>
      <c r="U970" s="1"/>
      <c r="V970" s="1" t="s">
        <v>14009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5984</v>
      </c>
      <c r="G971" s="1" t="s">
        <v>4356</v>
      </c>
      <c r="H971" s="1" t="s">
        <v>9202</v>
      </c>
      <c r="I971" s="1" t="s">
        <v>10830</v>
      </c>
      <c r="J971" s="1"/>
      <c r="K971" s="1" t="s">
        <v>14033</v>
      </c>
      <c r="L971" s="1" t="s">
        <v>969</v>
      </c>
      <c r="M971" s="1" t="s">
        <v>12453</v>
      </c>
      <c r="N971" s="1" t="s">
        <v>13156</v>
      </c>
      <c r="O971" s="1" t="s">
        <v>969</v>
      </c>
      <c r="P971" s="1" t="s">
        <v>14270</v>
      </c>
      <c r="Q971" s="1" t="s">
        <v>14917</v>
      </c>
      <c r="R971" s="1" t="s">
        <v>13997</v>
      </c>
      <c r="S971" s="1" t="s">
        <v>969</v>
      </c>
      <c r="T971" s="1"/>
      <c r="U971" s="1"/>
      <c r="V971" s="1" t="s">
        <v>14009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5985</v>
      </c>
      <c r="G972" s="1" t="s">
        <v>7602</v>
      </c>
      <c r="H972" s="1" t="s">
        <v>9203</v>
      </c>
      <c r="I972" s="1" t="s">
        <v>10165</v>
      </c>
      <c r="J972" s="1"/>
      <c r="K972" s="1" t="s">
        <v>14033</v>
      </c>
      <c r="L972" s="1" t="s">
        <v>970</v>
      </c>
      <c r="M972" s="1" t="s">
        <v>12454</v>
      </c>
      <c r="N972" s="1" t="s">
        <v>13156</v>
      </c>
      <c r="O972" s="1" t="s">
        <v>970</v>
      </c>
      <c r="P972" s="1" t="s">
        <v>14270</v>
      </c>
      <c r="Q972" s="1" t="s">
        <v>14918</v>
      </c>
      <c r="R972" s="1" t="s">
        <v>13997</v>
      </c>
      <c r="S972" s="1" t="s">
        <v>970</v>
      </c>
      <c r="T972" s="1"/>
      <c r="U972" s="1"/>
      <c r="V972" s="1" t="s">
        <v>14009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5986</v>
      </c>
      <c r="G973" s="1" t="s">
        <v>7603</v>
      </c>
      <c r="H973" s="1" t="s">
        <v>9204</v>
      </c>
      <c r="I973" s="1" t="s">
        <v>10831</v>
      </c>
      <c r="J973" s="1"/>
      <c r="K973" s="1" t="s">
        <v>14033</v>
      </c>
      <c r="L973" s="1" t="s">
        <v>971</v>
      </c>
      <c r="M973" s="1" t="s">
        <v>12455</v>
      </c>
      <c r="N973" s="1" t="s">
        <v>13156</v>
      </c>
      <c r="O973" s="1" t="s">
        <v>971</v>
      </c>
      <c r="P973" s="1" t="s">
        <v>14270</v>
      </c>
      <c r="Q973" s="1" t="s">
        <v>14919</v>
      </c>
      <c r="R973" s="1" t="s">
        <v>13997</v>
      </c>
      <c r="S973" s="1" t="s">
        <v>971</v>
      </c>
      <c r="T973" s="1"/>
      <c r="U973" s="1"/>
      <c r="V973" s="1" t="s">
        <v>14009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5987</v>
      </c>
      <c r="G974" s="1" t="s">
        <v>7604</v>
      </c>
      <c r="H974" s="1" t="s">
        <v>9205</v>
      </c>
      <c r="I974" s="1" t="s">
        <v>10832</v>
      </c>
      <c r="J974" s="1"/>
      <c r="K974" s="1" t="s">
        <v>14033</v>
      </c>
      <c r="L974" s="1" t="s">
        <v>972</v>
      </c>
      <c r="M974" s="1" t="s">
        <v>12456</v>
      </c>
      <c r="N974" s="1" t="s">
        <v>13156</v>
      </c>
      <c r="O974" s="1" t="s">
        <v>972</v>
      </c>
      <c r="P974" s="1" t="s">
        <v>14270</v>
      </c>
      <c r="Q974" s="1" t="s">
        <v>14920</v>
      </c>
      <c r="R974" s="1" t="s">
        <v>13997</v>
      </c>
      <c r="S974" s="1" t="s">
        <v>972</v>
      </c>
      <c r="T974" s="1"/>
      <c r="U974" s="1"/>
      <c r="V974" s="1" t="s">
        <v>14009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5988</v>
      </c>
      <c r="G975" s="1" t="s">
        <v>7605</v>
      </c>
      <c r="H975" s="1" t="s">
        <v>9206</v>
      </c>
      <c r="I975" s="1" t="s">
        <v>10833</v>
      </c>
      <c r="J975" s="1"/>
      <c r="K975" s="1" t="s">
        <v>14033</v>
      </c>
      <c r="L975" s="1" t="s">
        <v>973</v>
      </c>
      <c r="M975" s="1" t="s">
        <v>12457</v>
      </c>
      <c r="N975" s="1" t="s">
        <v>13156</v>
      </c>
      <c r="O975" s="1" t="s">
        <v>973</v>
      </c>
      <c r="P975" s="1" t="s">
        <v>14270</v>
      </c>
      <c r="Q975" s="1" t="s">
        <v>14921</v>
      </c>
      <c r="R975" s="1" t="s">
        <v>13997</v>
      </c>
      <c r="S975" s="1" t="s">
        <v>973</v>
      </c>
      <c r="T975" s="1"/>
      <c r="U975" s="1"/>
      <c r="V975" s="1" t="s">
        <v>14009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5989</v>
      </c>
      <c r="G976" s="1" t="s">
        <v>7606</v>
      </c>
      <c r="H976" s="1" t="s">
        <v>9207</v>
      </c>
      <c r="I976" s="1" t="s">
        <v>10278</v>
      </c>
      <c r="J976" s="1"/>
      <c r="K976" s="1" t="s">
        <v>14033</v>
      </c>
      <c r="L976" s="1" t="s">
        <v>974</v>
      </c>
      <c r="M976" s="1" t="s">
        <v>12458</v>
      </c>
      <c r="N976" s="1" t="s">
        <v>13156</v>
      </c>
      <c r="O976" s="1" t="s">
        <v>974</v>
      </c>
      <c r="P976" s="1" t="s">
        <v>14270</v>
      </c>
      <c r="Q976" s="1" t="s">
        <v>14922</v>
      </c>
      <c r="R976" s="1" t="s">
        <v>13997</v>
      </c>
      <c r="S976" s="1" t="s">
        <v>974</v>
      </c>
      <c r="T976" s="1"/>
      <c r="U976" s="1"/>
      <c r="V976" s="1" t="s">
        <v>14009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5990</v>
      </c>
      <c r="G977" s="1" t="s">
        <v>7607</v>
      </c>
      <c r="H977" s="1" t="s">
        <v>9208</v>
      </c>
      <c r="I977" s="1" t="s">
        <v>10683</v>
      </c>
      <c r="J977" s="1"/>
      <c r="K977" s="1" t="s">
        <v>14033</v>
      </c>
      <c r="L977" s="1" t="s">
        <v>975</v>
      </c>
      <c r="M977" s="1" t="s">
        <v>12459</v>
      </c>
      <c r="N977" s="1" t="s">
        <v>13156</v>
      </c>
      <c r="O977" s="1" t="s">
        <v>975</v>
      </c>
      <c r="P977" s="1" t="s">
        <v>14271</v>
      </c>
      <c r="Q977" s="1" t="s">
        <v>14271</v>
      </c>
      <c r="R977" s="1" t="s">
        <v>13997</v>
      </c>
      <c r="S977" s="1" t="s">
        <v>975</v>
      </c>
      <c r="T977" s="1"/>
      <c r="U977" s="1" t="s">
        <v>15574</v>
      </c>
      <c r="V977" s="1" t="s">
        <v>14009</v>
      </c>
      <c r="W977" s="1" t="s">
        <v>975</v>
      </c>
      <c r="X977" s="1" t="s">
        <v>15712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5991</v>
      </c>
      <c r="G978" s="1" t="s">
        <v>7608</v>
      </c>
      <c r="H978" s="1" t="s">
        <v>9209</v>
      </c>
      <c r="I978" s="1" t="s">
        <v>10834</v>
      </c>
      <c r="J978" s="1"/>
      <c r="K978" s="1" t="s">
        <v>14033</v>
      </c>
      <c r="L978" s="1" t="s">
        <v>976</v>
      </c>
      <c r="M978" s="1" t="s">
        <v>12460</v>
      </c>
      <c r="N978" s="1" t="s">
        <v>13156</v>
      </c>
      <c r="O978" s="1" t="s">
        <v>976</v>
      </c>
      <c r="P978" s="1" t="s">
        <v>14271</v>
      </c>
      <c r="Q978" s="1" t="s">
        <v>14271</v>
      </c>
      <c r="R978" s="1" t="s">
        <v>13997</v>
      </c>
      <c r="S978" s="1" t="s">
        <v>976</v>
      </c>
      <c r="T978" s="1"/>
      <c r="U978" s="1"/>
      <c r="V978" s="1" t="s">
        <v>14009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5992</v>
      </c>
      <c r="G979" s="1" t="s">
        <v>7609</v>
      </c>
      <c r="H979" s="1" t="s">
        <v>9210</v>
      </c>
      <c r="I979" s="1" t="s">
        <v>10835</v>
      </c>
      <c r="J979" s="1"/>
      <c r="K979" s="1" t="s">
        <v>14033</v>
      </c>
      <c r="L979" s="1" t="s">
        <v>977</v>
      </c>
      <c r="M979" s="1" t="s">
        <v>12461</v>
      </c>
      <c r="N979" s="1" t="s">
        <v>13156</v>
      </c>
      <c r="O979" s="1" t="s">
        <v>977</v>
      </c>
      <c r="P979" s="1" t="s">
        <v>14271</v>
      </c>
      <c r="Q979" s="1" t="s">
        <v>14271</v>
      </c>
      <c r="R979" s="1" t="s">
        <v>13997</v>
      </c>
      <c r="S979" s="1" t="s">
        <v>977</v>
      </c>
      <c r="T979" s="1"/>
      <c r="U979" s="1"/>
      <c r="V979" s="1" t="s">
        <v>14009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5993</v>
      </c>
      <c r="G980" s="1" t="s">
        <v>7610</v>
      </c>
      <c r="H980" s="1" t="s">
        <v>9211</v>
      </c>
      <c r="I980" s="1" t="s">
        <v>10836</v>
      </c>
      <c r="J980" s="1"/>
      <c r="K980" s="1" t="s">
        <v>14033</v>
      </c>
      <c r="L980" s="1" t="s">
        <v>978</v>
      </c>
      <c r="M980" s="1" t="s">
        <v>12462</v>
      </c>
      <c r="N980" s="1" t="s">
        <v>13156</v>
      </c>
      <c r="O980" s="1" t="s">
        <v>978</v>
      </c>
      <c r="P980" s="1" t="s">
        <v>14271</v>
      </c>
      <c r="Q980" s="1" t="s">
        <v>14271</v>
      </c>
      <c r="R980" s="1" t="s">
        <v>13997</v>
      </c>
      <c r="S980" s="1" t="s">
        <v>978</v>
      </c>
      <c r="T980" s="1"/>
      <c r="U980" s="1"/>
      <c r="V980" s="1" t="s">
        <v>14009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5994</v>
      </c>
      <c r="G981" s="1" t="s">
        <v>7611</v>
      </c>
      <c r="H981" s="1" t="s">
        <v>9212</v>
      </c>
      <c r="I981" s="1" t="s">
        <v>10837</v>
      </c>
      <c r="J981" s="1"/>
      <c r="K981" s="1" t="s">
        <v>14033</v>
      </c>
      <c r="L981" s="1" t="s">
        <v>979</v>
      </c>
      <c r="M981" s="1" t="s">
        <v>12463</v>
      </c>
      <c r="N981" s="1" t="s">
        <v>13156</v>
      </c>
      <c r="O981" s="1" t="s">
        <v>979</v>
      </c>
      <c r="P981" s="1" t="s">
        <v>14271</v>
      </c>
      <c r="Q981" s="1" t="s">
        <v>14271</v>
      </c>
      <c r="R981" s="1" t="s">
        <v>13997</v>
      </c>
      <c r="S981" s="1" t="s">
        <v>979</v>
      </c>
      <c r="T981" s="1"/>
      <c r="U981" s="1"/>
      <c r="V981" s="1" t="s">
        <v>14009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5995</v>
      </c>
      <c r="G982" s="1" t="s">
        <v>7612</v>
      </c>
      <c r="H982" s="1" t="s">
        <v>9213</v>
      </c>
      <c r="I982" s="1" t="s">
        <v>10838</v>
      </c>
      <c r="J982" s="1"/>
      <c r="K982" s="1" t="s">
        <v>14033</v>
      </c>
      <c r="L982" s="1" t="s">
        <v>980</v>
      </c>
      <c r="M982" s="1" t="s">
        <v>12464</v>
      </c>
      <c r="N982" s="1" t="s">
        <v>13156</v>
      </c>
      <c r="O982" s="1" t="s">
        <v>980</v>
      </c>
      <c r="P982" s="1" t="s">
        <v>14271</v>
      </c>
      <c r="Q982" s="1" t="s">
        <v>14271</v>
      </c>
      <c r="R982" s="1" t="s">
        <v>13997</v>
      </c>
      <c r="S982" s="1" t="s">
        <v>980</v>
      </c>
      <c r="T982" s="1"/>
      <c r="U982" s="1"/>
      <c r="V982" s="1" t="s">
        <v>14009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5996</v>
      </c>
      <c r="G983" s="1" t="s">
        <v>7613</v>
      </c>
      <c r="H983" s="1" t="s">
        <v>9214</v>
      </c>
      <c r="I983" s="1" t="s">
        <v>10839</v>
      </c>
      <c r="J983" s="1"/>
      <c r="K983" s="1" t="s">
        <v>14033</v>
      </c>
      <c r="L983" s="1" t="s">
        <v>981</v>
      </c>
      <c r="M983" s="1" t="s">
        <v>12465</v>
      </c>
      <c r="N983" s="1" t="s">
        <v>13156</v>
      </c>
      <c r="O983" s="1" t="s">
        <v>981</v>
      </c>
      <c r="P983" s="1" t="s">
        <v>14271</v>
      </c>
      <c r="Q983" s="1" t="s">
        <v>14271</v>
      </c>
      <c r="R983" s="1" t="s">
        <v>13997</v>
      </c>
      <c r="S983" s="1" t="s">
        <v>981</v>
      </c>
      <c r="T983" s="1"/>
      <c r="U983" s="1"/>
      <c r="V983" s="1" t="s">
        <v>14009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5997</v>
      </c>
      <c r="G984" s="1" t="s">
        <v>7614</v>
      </c>
      <c r="H984" s="1" t="s">
        <v>9215</v>
      </c>
      <c r="I984" s="1" t="s">
        <v>10840</v>
      </c>
      <c r="J984" s="1"/>
      <c r="K984" s="1" t="s">
        <v>14033</v>
      </c>
      <c r="L984" s="1" t="s">
        <v>982</v>
      </c>
      <c r="M984" s="1" t="s">
        <v>12466</v>
      </c>
      <c r="N984" s="1" t="s">
        <v>13156</v>
      </c>
      <c r="O984" s="1" t="s">
        <v>982</v>
      </c>
      <c r="P984" s="1" t="s">
        <v>14271</v>
      </c>
      <c r="Q984" s="1" t="s">
        <v>14271</v>
      </c>
      <c r="R984" s="1" t="s">
        <v>13997</v>
      </c>
      <c r="S984" s="1" t="s">
        <v>982</v>
      </c>
      <c r="T984" s="1"/>
      <c r="U984" s="1"/>
      <c r="V984" s="1" t="s">
        <v>14009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5998</v>
      </c>
      <c r="G985" s="1" t="s">
        <v>7615</v>
      </c>
      <c r="H985" s="1" t="s">
        <v>9216</v>
      </c>
      <c r="I985" s="1" t="s">
        <v>10841</v>
      </c>
      <c r="J985" s="1"/>
      <c r="K985" s="1" t="s">
        <v>14033</v>
      </c>
      <c r="L985" s="1" t="s">
        <v>983</v>
      </c>
      <c r="M985" s="1" t="s">
        <v>12467</v>
      </c>
      <c r="N985" s="1" t="s">
        <v>13156</v>
      </c>
      <c r="O985" s="1" t="s">
        <v>983</v>
      </c>
      <c r="P985" s="1" t="s">
        <v>14271</v>
      </c>
      <c r="Q985" s="1" t="s">
        <v>14271</v>
      </c>
      <c r="R985" s="1" t="s">
        <v>13997</v>
      </c>
      <c r="S985" s="1" t="s">
        <v>983</v>
      </c>
      <c r="T985" s="1"/>
      <c r="U985" s="1"/>
      <c r="V985" s="1" t="s">
        <v>14009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5999</v>
      </c>
      <c r="G986" s="1" t="s">
        <v>7616</v>
      </c>
      <c r="H986" s="1" t="s">
        <v>9217</v>
      </c>
      <c r="I986" s="1" t="s">
        <v>10842</v>
      </c>
      <c r="J986" s="1"/>
      <c r="K986" s="1" t="s">
        <v>14033</v>
      </c>
      <c r="L986" s="1" t="s">
        <v>984</v>
      </c>
      <c r="M986" s="1" t="s">
        <v>12468</v>
      </c>
      <c r="N986" s="1" t="s">
        <v>13156</v>
      </c>
      <c r="O986" s="1" t="s">
        <v>984</v>
      </c>
      <c r="P986" s="1" t="s">
        <v>14272</v>
      </c>
      <c r="Q986" s="1" t="s">
        <v>14923</v>
      </c>
      <c r="R986" s="1" t="s">
        <v>13997</v>
      </c>
      <c r="S986" s="1" t="s">
        <v>984</v>
      </c>
      <c r="T986" s="1" t="s">
        <v>15375</v>
      </c>
      <c r="U986" s="1"/>
      <c r="V986" s="1" t="s">
        <v>14009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6000</v>
      </c>
      <c r="G987" s="1" t="s">
        <v>7617</v>
      </c>
      <c r="H987" s="1" t="s">
        <v>9218</v>
      </c>
      <c r="I987" s="1" t="s">
        <v>10843</v>
      </c>
      <c r="J987" s="1"/>
      <c r="K987" s="1" t="s">
        <v>14033</v>
      </c>
      <c r="L987" s="1" t="s">
        <v>985</v>
      </c>
      <c r="M987" s="1" t="s">
        <v>12469</v>
      </c>
      <c r="N987" s="1" t="s">
        <v>13156</v>
      </c>
      <c r="O987" s="1" t="s">
        <v>985</v>
      </c>
      <c r="P987" s="1" t="s">
        <v>14272</v>
      </c>
      <c r="Q987" s="1" t="s">
        <v>14924</v>
      </c>
      <c r="R987" s="1" t="s">
        <v>13997</v>
      </c>
      <c r="S987" s="1" t="s">
        <v>985</v>
      </c>
      <c r="T987" s="1"/>
      <c r="U987" s="1"/>
      <c r="V987" s="1" t="s">
        <v>14009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6001</v>
      </c>
      <c r="G988" s="1" t="s">
        <v>7618</v>
      </c>
      <c r="H988" s="1" t="s">
        <v>9219</v>
      </c>
      <c r="I988" s="1" t="s">
        <v>10844</v>
      </c>
      <c r="J988" s="1"/>
      <c r="K988" s="1" t="s">
        <v>14033</v>
      </c>
      <c r="L988" s="1" t="s">
        <v>986</v>
      </c>
      <c r="M988" s="1" t="s">
        <v>12470</v>
      </c>
      <c r="N988" s="1" t="s">
        <v>13156</v>
      </c>
      <c r="O988" s="1" t="s">
        <v>986</v>
      </c>
      <c r="P988" s="1" t="s">
        <v>14272</v>
      </c>
      <c r="Q988" s="1" t="s">
        <v>14925</v>
      </c>
      <c r="R988" s="1" t="s">
        <v>13997</v>
      </c>
      <c r="S988" s="1" t="s">
        <v>986</v>
      </c>
      <c r="T988" s="1"/>
      <c r="U988" s="1"/>
      <c r="V988" s="1" t="s">
        <v>14009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6002</v>
      </c>
      <c r="G989" s="1" t="s">
        <v>7619</v>
      </c>
      <c r="H989" s="1" t="s">
        <v>9220</v>
      </c>
      <c r="I989" s="1" t="s">
        <v>10437</v>
      </c>
      <c r="J989" s="1"/>
      <c r="K989" s="1" t="s">
        <v>14033</v>
      </c>
      <c r="L989" s="1" t="s">
        <v>987</v>
      </c>
      <c r="M989" s="1" t="s">
        <v>12471</v>
      </c>
      <c r="N989" s="1" t="s">
        <v>13156</v>
      </c>
      <c r="O989" s="1" t="s">
        <v>987</v>
      </c>
      <c r="P989" s="1" t="s">
        <v>14272</v>
      </c>
      <c r="Q989" s="1" t="s">
        <v>14926</v>
      </c>
      <c r="R989" s="1" t="s">
        <v>13997</v>
      </c>
      <c r="S989" s="1" t="s">
        <v>987</v>
      </c>
      <c r="T989" s="1"/>
      <c r="U989" s="1"/>
      <c r="V989" s="1" t="s">
        <v>14009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6003</v>
      </c>
      <c r="G990" s="1" t="s">
        <v>7620</v>
      </c>
      <c r="H990" s="1" t="s">
        <v>9221</v>
      </c>
      <c r="I990" s="1" t="s">
        <v>10845</v>
      </c>
      <c r="J990" s="1"/>
      <c r="K990" s="1" t="s">
        <v>14033</v>
      </c>
      <c r="L990" s="1" t="s">
        <v>988</v>
      </c>
      <c r="M990" s="1" t="s">
        <v>12472</v>
      </c>
      <c r="N990" s="1" t="s">
        <v>13156</v>
      </c>
      <c r="O990" s="1" t="s">
        <v>988</v>
      </c>
      <c r="P990" s="1" t="s">
        <v>14272</v>
      </c>
      <c r="Q990" s="1" t="s">
        <v>14927</v>
      </c>
      <c r="R990" s="1" t="s">
        <v>13997</v>
      </c>
      <c r="S990" s="1" t="s">
        <v>988</v>
      </c>
      <c r="T990" s="1"/>
      <c r="U990" s="1"/>
      <c r="V990" s="1" t="s">
        <v>14009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6004</v>
      </c>
      <c r="G991" s="1" t="s">
        <v>7621</v>
      </c>
      <c r="H991" s="1" t="s">
        <v>9222</v>
      </c>
      <c r="I991" s="1" t="s">
        <v>10846</v>
      </c>
      <c r="J991" s="1"/>
      <c r="K991" s="1" t="s">
        <v>14033</v>
      </c>
      <c r="L991" s="1" t="s">
        <v>989</v>
      </c>
      <c r="M991" s="1" t="s">
        <v>12473</v>
      </c>
      <c r="N991" s="1" t="s">
        <v>13156</v>
      </c>
      <c r="O991" s="1" t="s">
        <v>989</v>
      </c>
      <c r="P991" s="1" t="s">
        <v>14272</v>
      </c>
      <c r="Q991" s="1" t="s">
        <v>14928</v>
      </c>
      <c r="R991" s="1" t="s">
        <v>13997</v>
      </c>
      <c r="S991" s="1" t="s">
        <v>989</v>
      </c>
      <c r="T991" s="1"/>
      <c r="U991" s="1"/>
      <c r="V991" s="1" t="s">
        <v>14009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6005</v>
      </c>
      <c r="G992" s="1" t="s">
        <v>7622</v>
      </c>
      <c r="H992" s="1" t="s">
        <v>9223</v>
      </c>
      <c r="I992" s="1" t="s">
        <v>10847</v>
      </c>
      <c r="J992" s="1"/>
      <c r="K992" s="1" t="s">
        <v>14033</v>
      </c>
      <c r="L992" s="1" t="s">
        <v>990</v>
      </c>
      <c r="M992" s="1" t="s">
        <v>12474</v>
      </c>
      <c r="N992" s="1" t="s">
        <v>13156</v>
      </c>
      <c r="O992" s="1" t="s">
        <v>990</v>
      </c>
      <c r="P992" s="1" t="s">
        <v>14273</v>
      </c>
      <c r="Q992" s="1" t="s">
        <v>14273</v>
      </c>
      <c r="R992" s="1" t="s">
        <v>13997</v>
      </c>
      <c r="S992" s="1" t="s">
        <v>990</v>
      </c>
      <c r="T992" s="1"/>
      <c r="U992" s="1" t="s">
        <v>15575</v>
      </c>
      <c r="V992" s="1" t="s">
        <v>14009</v>
      </c>
      <c r="W992" s="1" t="s">
        <v>990</v>
      </c>
      <c r="X992" s="1"/>
      <c r="Y992" t="s">
        <v>15811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6006</v>
      </c>
      <c r="G993" s="1" t="s">
        <v>7623</v>
      </c>
      <c r="H993" s="1" t="s">
        <v>9224</v>
      </c>
      <c r="I993" s="1" t="s">
        <v>10848</v>
      </c>
      <c r="J993" s="1"/>
      <c r="K993" s="1" t="s">
        <v>14033</v>
      </c>
      <c r="L993" s="1" t="s">
        <v>991</v>
      </c>
      <c r="M993" s="1" t="s">
        <v>12475</v>
      </c>
      <c r="N993" s="1" t="s">
        <v>13156</v>
      </c>
      <c r="O993" s="1" t="s">
        <v>991</v>
      </c>
      <c r="P993" s="1" t="s">
        <v>14273</v>
      </c>
      <c r="Q993" s="1" t="s">
        <v>14273</v>
      </c>
      <c r="R993" s="1" t="s">
        <v>13997</v>
      </c>
      <c r="S993" s="1" t="s">
        <v>991</v>
      </c>
      <c r="T993" s="1"/>
      <c r="U993" s="1"/>
      <c r="V993" s="1" t="s">
        <v>14009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6007</v>
      </c>
      <c r="G994" s="1" t="s">
        <v>7624</v>
      </c>
      <c r="H994" s="1" t="s">
        <v>9225</v>
      </c>
      <c r="I994" s="1" t="s">
        <v>10849</v>
      </c>
      <c r="J994" s="1"/>
      <c r="K994" s="1" t="s">
        <v>14033</v>
      </c>
      <c r="L994" s="1" t="s">
        <v>992</v>
      </c>
      <c r="M994" s="1" t="s">
        <v>12476</v>
      </c>
      <c r="N994" s="1" t="s">
        <v>13156</v>
      </c>
      <c r="O994" s="1" t="s">
        <v>992</v>
      </c>
      <c r="P994" s="1" t="s">
        <v>14273</v>
      </c>
      <c r="Q994" s="1" t="s">
        <v>14273</v>
      </c>
      <c r="R994" s="1" t="s">
        <v>13997</v>
      </c>
      <c r="S994" s="1" t="s">
        <v>992</v>
      </c>
      <c r="T994" s="1"/>
      <c r="U994" s="1"/>
      <c r="V994" s="1" t="s">
        <v>14009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6008</v>
      </c>
      <c r="G995" s="1" t="s">
        <v>7625</v>
      </c>
      <c r="H995" s="1" t="s">
        <v>9226</v>
      </c>
      <c r="I995" s="1" t="s">
        <v>10850</v>
      </c>
      <c r="J995" s="1"/>
      <c r="K995" s="1" t="s">
        <v>14033</v>
      </c>
      <c r="L995" s="1" t="s">
        <v>993</v>
      </c>
      <c r="M995" s="1" t="s">
        <v>12477</v>
      </c>
      <c r="N995" s="1" t="s">
        <v>13156</v>
      </c>
      <c r="O995" s="1" t="s">
        <v>993</v>
      </c>
      <c r="P995" s="1" t="s">
        <v>14273</v>
      </c>
      <c r="Q995" s="1" t="s">
        <v>14273</v>
      </c>
      <c r="R995" s="1" t="s">
        <v>13997</v>
      </c>
      <c r="S995" s="1" t="s">
        <v>993</v>
      </c>
      <c r="T995" s="1"/>
      <c r="U995" s="1"/>
      <c r="V995" s="1" t="s">
        <v>14009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6009</v>
      </c>
      <c r="G996" s="1" t="s">
        <v>7626</v>
      </c>
      <c r="H996" s="1" t="s">
        <v>9227</v>
      </c>
      <c r="I996" s="1" t="s">
        <v>10851</v>
      </c>
      <c r="J996" s="1"/>
      <c r="K996" s="1" t="s">
        <v>14033</v>
      </c>
      <c r="L996" s="1" t="s">
        <v>994</v>
      </c>
      <c r="M996" s="1" t="s">
        <v>12478</v>
      </c>
      <c r="N996" s="1" t="s">
        <v>13156</v>
      </c>
      <c r="O996" s="1" t="s">
        <v>994</v>
      </c>
      <c r="P996" s="1" t="s">
        <v>14273</v>
      </c>
      <c r="Q996" s="1" t="s">
        <v>14273</v>
      </c>
      <c r="R996" s="1" t="s">
        <v>13997</v>
      </c>
      <c r="S996" s="1" t="s">
        <v>994</v>
      </c>
      <c r="T996" s="1"/>
      <c r="U996" s="1"/>
      <c r="V996" s="1" t="s">
        <v>14009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6010</v>
      </c>
      <c r="G997" s="1" t="s">
        <v>7627</v>
      </c>
      <c r="H997" s="1" t="s">
        <v>9228</v>
      </c>
      <c r="I997" s="1" t="s">
        <v>10852</v>
      </c>
      <c r="J997" s="1"/>
      <c r="K997" s="1" t="s">
        <v>14033</v>
      </c>
      <c r="L997" s="1" t="s">
        <v>995</v>
      </c>
      <c r="M997" s="1" t="s">
        <v>12479</v>
      </c>
      <c r="N997" s="1" t="s">
        <v>13156</v>
      </c>
      <c r="O997" s="1" t="s">
        <v>995</v>
      </c>
      <c r="P997" s="1" t="s">
        <v>14273</v>
      </c>
      <c r="Q997" s="1" t="s">
        <v>14273</v>
      </c>
      <c r="R997" s="1" t="s">
        <v>13997</v>
      </c>
      <c r="S997" s="1" t="s">
        <v>995</v>
      </c>
      <c r="T997" s="1"/>
      <c r="U997" s="1"/>
      <c r="V997" s="1" t="s">
        <v>14009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6011</v>
      </c>
      <c r="G998" s="1" t="s">
        <v>7628</v>
      </c>
      <c r="H998" s="1" t="s">
        <v>9229</v>
      </c>
      <c r="I998" s="1" t="s">
        <v>10853</v>
      </c>
      <c r="J998" s="1"/>
      <c r="K998" s="1" t="s">
        <v>14033</v>
      </c>
      <c r="L998" s="1" t="s">
        <v>996</v>
      </c>
      <c r="M998" s="1" t="s">
        <v>12480</v>
      </c>
      <c r="N998" s="1" t="s">
        <v>13156</v>
      </c>
      <c r="O998" s="1" t="s">
        <v>996</v>
      </c>
      <c r="P998" s="1" t="s">
        <v>14273</v>
      </c>
      <c r="Q998" s="1" t="s">
        <v>14273</v>
      </c>
      <c r="R998" s="1" t="s">
        <v>13997</v>
      </c>
      <c r="S998" s="1" t="s">
        <v>996</v>
      </c>
      <c r="T998" s="1"/>
      <c r="U998" s="1"/>
      <c r="V998" s="1" t="s">
        <v>14009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6012</v>
      </c>
      <c r="G999" s="1" t="s">
        <v>7629</v>
      </c>
      <c r="H999" s="1" t="s">
        <v>9230</v>
      </c>
      <c r="I999" s="1" t="s">
        <v>10854</v>
      </c>
      <c r="J999" s="1"/>
      <c r="K999" s="1" t="s">
        <v>14033</v>
      </c>
      <c r="L999" s="1" t="s">
        <v>997</v>
      </c>
      <c r="M999" s="1" t="s">
        <v>12481</v>
      </c>
      <c r="N999" s="1" t="s">
        <v>13156</v>
      </c>
      <c r="O999" s="1" t="s">
        <v>997</v>
      </c>
      <c r="P999" s="1" t="s">
        <v>14273</v>
      </c>
      <c r="Q999" s="1" t="s">
        <v>14273</v>
      </c>
      <c r="R999" s="1" t="s">
        <v>13997</v>
      </c>
      <c r="S999" s="1" t="s">
        <v>997</v>
      </c>
      <c r="T999" s="1"/>
      <c r="U999" s="1"/>
      <c r="V999" s="1" t="s">
        <v>14009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6013</v>
      </c>
      <c r="G1000" s="1" t="s">
        <v>7630</v>
      </c>
      <c r="H1000" s="1" t="s">
        <v>9231</v>
      </c>
      <c r="I1000" s="1" t="s">
        <v>10855</v>
      </c>
      <c r="J1000" s="1"/>
      <c r="K1000" s="1" t="s">
        <v>14033</v>
      </c>
      <c r="L1000" s="1" t="s">
        <v>998</v>
      </c>
      <c r="M1000" s="1" t="s">
        <v>12482</v>
      </c>
      <c r="N1000" s="1" t="s">
        <v>13156</v>
      </c>
      <c r="O1000" s="1" t="s">
        <v>998</v>
      </c>
      <c r="P1000" s="1" t="s">
        <v>14273</v>
      </c>
      <c r="Q1000" s="1" t="s">
        <v>14273</v>
      </c>
      <c r="R1000" s="1" t="s">
        <v>13997</v>
      </c>
      <c r="S1000" s="1" t="s">
        <v>998</v>
      </c>
      <c r="T1000" s="1"/>
      <c r="U1000" s="1"/>
      <c r="V1000" s="1" t="s">
        <v>14009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6014</v>
      </c>
      <c r="G1001" s="1" t="s">
        <v>7631</v>
      </c>
      <c r="H1001" s="1" t="s">
        <v>9232</v>
      </c>
      <c r="I1001" s="1" t="s">
        <v>10856</v>
      </c>
      <c r="J1001" s="1"/>
      <c r="K1001" s="1" t="s">
        <v>14033</v>
      </c>
      <c r="L1001" s="1" t="s">
        <v>999</v>
      </c>
      <c r="M1001" s="1" t="s">
        <v>12483</v>
      </c>
      <c r="N1001" s="1" t="s">
        <v>13156</v>
      </c>
      <c r="O1001" s="1" t="s">
        <v>999</v>
      </c>
      <c r="P1001" s="1" t="s">
        <v>14273</v>
      </c>
      <c r="Q1001" s="1" t="s">
        <v>14273</v>
      </c>
      <c r="R1001" s="1" t="s">
        <v>13997</v>
      </c>
      <c r="S1001" s="1" t="s">
        <v>999</v>
      </c>
      <c r="T1001" s="1"/>
      <c r="U1001" s="1"/>
      <c r="V1001" s="1" t="s">
        <v>14009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6015</v>
      </c>
      <c r="G1002" s="1" t="s">
        <v>7632</v>
      </c>
      <c r="H1002" s="1" t="s">
        <v>9233</v>
      </c>
      <c r="I1002" s="1" t="s">
        <v>10857</v>
      </c>
      <c r="J1002" s="1"/>
      <c r="K1002" s="1" t="s">
        <v>14033</v>
      </c>
      <c r="L1002" s="1" t="s">
        <v>1000</v>
      </c>
      <c r="M1002" s="1" t="s">
        <v>12484</v>
      </c>
      <c r="N1002" s="1" t="s">
        <v>13156</v>
      </c>
      <c r="O1002" s="1" t="s">
        <v>1000</v>
      </c>
      <c r="P1002" s="1" t="s">
        <v>14274</v>
      </c>
      <c r="Q1002" s="1" t="s">
        <v>14929</v>
      </c>
      <c r="R1002" s="1" t="s">
        <v>13997</v>
      </c>
      <c r="S1002" s="1" t="s">
        <v>1000</v>
      </c>
      <c r="T1002" s="1" t="s">
        <v>15376</v>
      </c>
      <c r="U1002" s="1"/>
      <c r="V1002" s="1" t="s">
        <v>14009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6016</v>
      </c>
      <c r="G1003" s="1" t="s">
        <v>7633</v>
      </c>
      <c r="H1003" s="1" t="s">
        <v>9234</v>
      </c>
      <c r="I1003" s="1" t="s">
        <v>10858</v>
      </c>
      <c r="J1003" s="1"/>
      <c r="K1003" s="1" t="s">
        <v>14033</v>
      </c>
      <c r="L1003" s="1" t="s">
        <v>1001</v>
      </c>
      <c r="M1003" s="1" t="s">
        <v>12485</v>
      </c>
      <c r="N1003" s="1" t="s">
        <v>13156</v>
      </c>
      <c r="O1003" s="1" t="s">
        <v>1001</v>
      </c>
      <c r="P1003" s="1" t="s">
        <v>14274</v>
      </c>
      <c r="Q1003" s="1" t="s">
        <v>14930</v>
      </c>
      <c r="R1003" s="1" t="s">
        <v>13997</v>
      </c>
      <c r="S1003" s="1" t="s">
        <v>1001</v>
      </c>
      <c r="T1003" s="1"/>
      <c r="U1003" s="1"/>
      <c r="V1003" s="1" t="s">
        <v>14009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6017</v>
      </c>
      <c r="G1004" s="1" t="s">
        <v>7634</v>
      </c>
      <c r="H1004" s="1" t="s">
        <v>9235</v>
      </c>
      <c r="I1004" s="1" t="s">
        <v>10278</v>
      </c>
      <c r="J1004" s="1"/>
      <c r="K1004" s="1" t="s">
        <v>14033</v>
      </c>
      <c r="L1004" s="1" t="s">
        <v>1002</v>
      </c>
      <c r="M1004" s="1" t="s">
        <v>12486</v>
      </c>
      <c r="N1004" s="1" t="s">
        <v>13156</v>
      </c>
      <c r="O1004" s="1" t="s">
        <v>1002</v>
      </c>
      <c r="P1004" s="1" t="s">
        <v>14275</v>
      </c>
      <c r="Q1004" s="1" t="s">
        <v>14275</v>
      </c>
      <c r="R1004" s="1" t="s">
        <v>13997</v>
      </c>
      <c r="S1004" s="1" t="s">
        <v>1002</v>
      </c>
      <c r="T1004" s="1"/>
      <c r="U1004" s="1" t="s">
        <v>15576</v>
      </c>
      <c r="V1004" s="1" t="s">
        <v>14009</v>
      </c>
      <c r="W1004" s="1" t="s">
        <v>1002</v>
      </c>
      <c r="X1004" s="1"/>
      <c r="Y1004" t="s">
        <v>15812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6018</v>
      </c>
      <c r="G1005" s="1" t="s">
        <v>7635</v>
      </c>
      <c r="H1005" s="1" t="s">
        <v>6018</v>
      </c>
      <c r="I1005" s="1" t="s">
        <v>10859</v>
      </c>
      <c r="J1005" s="1"/>
      <c r="K1005" s="1" t="s">
        <v>14033</v>
      </c>
      <c r="L1005" s="1" t="s">
        <v>1003</v>
      </c>
      <c r="M1005" s="1" t="s">
        <v>12487</v>
      </c>
      <c r="N1005" s="1" t="s">
        <v>13156</v>
      </c>
      <c r="O1005" s="1" t="s">
        <v>1003</v>
      </c>
      <c r="P1005" s="1" t="s">
        <v>14275</v>
      </c>
      <c r="Q1005" s="1" t="s">
        <v>14275</v>
      </c>
      <c r="R1005" s="1" t="s">
        <v>13997</v>
      </c>
      <c r="S1005" s="1" t="s">
        <v>1003</v>
      </c>
      <c r="T1005" s="1"/>
      <c r="U1005" s="1"/>
      <c r="V1005" s="1" t="s">
        <v>14009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6019</v>
      </c>
      <c r="G1006" s="1" t="s">
        <v>7636</v>
      </c>
      <c r="H1006" s="1" t="s">
        <v>6019</v>
      </c>
      <c r="I1006" s="1" t="s">
        <v>10860</v>
      </c>
      <c r="J1006" s="1"/>
      <c r="K1006" s="1" t="s">
        <v>14033</v>
      </c>
      <c r="L1006" s="1" t="s">
        <v>1004</v>
      </c>
      <c r="M1006" s="1" t="s">
        <v>12488</v>
      </c>
      <c r="N1006" s="1" t="s">
        <v>13156</v>
      </c>
      <c r="O1006" s="1" t="s">
        <v>1004</v>
      </c>
      <c r="P1006" s="1" t="s">
        <v>14276</v>
      </c>
      <c r="Q1006" s="1" t="s">
        <v>14931</v>
      </c>
      <c r="R1006" s="1" t="s">
        <v>13997</v>
      </c>
      <c r="S1006" s="1" t="s">
        <v>1004</v>
      </c>
      <c r="T1006" s="1" t="s">
        <v>15377</v>
      </c>
      <c r="U1006" s="1"/>
      <c r="V1006" s="1" t="s">
        <v>14009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6020</v>
      </c>
      <c r="G1007" s="1" t="s">
        <v>7637</v>
      </c>
      <c r="H1007" s="1" t="s">
        <v>9236</v>
      </c>
      <c r="I1007" s="1" t="s">
        <v>10861</v>
      </c>
      <c r="J1007" s="1"/>
      <c r="K1007" s="1" t="s">
        <v>14033</v>
      </c>
      <c r="L1007" s="1" t="s">
        <v>1005</v>
      </c>
      <c r="M1007" s="1" t="s">
        <v>12489</v>
      </c>
      <c r="N1007" s="1" t="s">
        <v>13156</v>
      </c>
      <c r="O1007" s="1" t="s">
        <v>1005</v>
      </c>
      <c r="P1007" s="1" t="s">
        <v>14276</v>
      </c>
      <c r="Q1007" s="1" t="s">
        <v>14932</v>
      </c>
      <c r="R1007" s="1" t="s">
        <v>13997</v>
      </c>
      <c r="S1007" s="1" t="s">
        <v>1005</v>
      </c>
      <c r="T1007" s="1"/>
      <c r="U1007" s="1"/>
      <c r="V1007" s="1" t="s">
        <v>14009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6021</v>
      </c>
      <c r="G1008" s="1" t="s">
        <v>7638</v>
      </c>
      <c r="H1008" s="1" t="s">
        <v>9237</v>
      </c>
      <c r="I1008" s="1" t="s">
        <v>10862</v>
      </c>
      <c r="J1008" s="1"/>
      <c r="K1008" s="1" t="s">
        <v>14033</v>
      </c>
      <c r="L1008" s="1" t="s">
        <v>1006</v>
      </c>
      <c r="M1008" s="1" t="s">
        <v>12490</v>
      </c>
      <c r="N1008" s="1" t="s">
        <v>13156</v>
      </c>
      <c r="O1008" s="1" t="s">
        <v>1006</v>
      </c>
      <c r="P1008" s="1" t="s">
        <v>14276</v>
      </c>
      <c r="Q1008" s="1" t="s">
        <v>14933</v>
      </c>
      <c r="R1008" s="1" t="s">
        <v>13997</v>
      </c>
      <c r="S1008" s="1" t="s">
        <v>1006</v>
      </c>
      <c r="T1008" s="1"/>
      <c r="U1008" s="1"/>
      <c r="V1008" s="1" t="s">
        <v>14009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6022</v>
      </c>
      <c r="G1009" s="1" t="s">
        <v>7639</v>
      </c>
      <c r="H1009" s="1" t="s">
        <v>9238</v>
      </c>
      <c r="I1009" s="1" t="s">
        <v>10309</v>
      </c>
      <c r="J1009" s="1"/>
      <c r="K1009" s="1" t="s">
        <v>14033</v>
      </c>
      <c r="L1009" s="1" t="s">
        <v>1007</v>
      </c>
      <c r="M1009" s="1" t="s">
        <v>12491</v>
      </c>
      <c r="N1009" s="1" t="s">
        <v>13156</v>
      </c>
      <c r="O1009" s="1" t="s">
        <v>1007</v>
      </c>
      <c r="P1009" s="1" t="s">
        <v>14276</v>
      </c>
      <c r="Q1009" s="1" t="s">
        <v>14934</v>
      </c>
      <c r="R1009" s="1" t="s">
        <v>13997</v>
      </c>
      <c r="S1009" s="1" t="s">
        <v>1007</v>
      </c>
      <c r="T1009" s="1"/>
      <c r="U1009" s="1"/>
      <c r="V1009" s="1" t="s">
        <v>14009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6023</v>
      </c>
      <c r="G1010" s="1" t="s">
        <v>7640</v>
      </c>
      <c r="H1010" s="1" t="s">
        <v>9239</v>
      </c>
      <c r="I1010" s="1" t="s">
        <v>10863</v>
      </c>
      <c r="J1010" s="1"/>
      <c r="K1010" s="1" t="s">
        <v>14033</v>
      </c>
      <c r="L1010" s="1" t="s">
        <v>1008</v>
      </c>
      <c r="M1010" s="1" t="s">
        <v>12492</v>
      </c>
      <c r="N1010" s="1" t="s">
        <v>13156</v>
      </c>
      <c r="O1010" s="1" t="s">
        <v>1008</v>
      </c>
      <c r="P1010" s="1" t="s">
        <v>14276</v>
      </c>
      <c r="Q1010" s="1" t="s">
        <v>14935</v>
      </c>
      <c r="R1010" s="1" t="s">
        <v>13997</v>
      </c>
      <c r="S1010" s="1" t="s">
        <v>1008</v>
      </c>
      <c r="T1010" s="1"/>
      <c r="U1010" s="1"/>
      <c r="V1010" s="1" t="s">
        <v>14009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6024</v>
      </c>
      <c r="G1011" s="1" t="s">
        <v>7641</v>
      </c>
      <c r="H1011" s="1" t="s">
        <v>9240</v>
      </c>
      <c r="I1011" s="1" t="s">
        <v>10864</v>
      </c>
      <c r="J1011" s="1"/>
      <c r="K1011" s="1" t="s">
        <v>14033</v>
      </c>
      <c r="L1011" s="1" t="s">
        <v>1009</v>
      </c>
      <c r="M1011" s="1" t="s">
        <v>12493</v>
      </c>
      <c r="N1011" s="1" t="s">
        <v>13156</v>
      </c>
      <c r="O1011" s="1" t="s">
        <v>1009</v>
      </c>
      <c r="P1011" s="1" t="s">
        <v>14276</v>
      </c>
      <c r="Q1011" s="1" t="s">
        <v>14936</v>
      </c>
      <c r="R1011" s="1" t="s">
        <v>13997</v>
      </c>
      <c r="S1011" s="1" t="s">
        <v>1009</v>
      </c>
      <c r="T1011" s="1"/>
      <c r="U1011" s="1"/>
      <c r="V1011" s="1" t="s">
        <v>14009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6025</v>
      </c>
      <c r="G1012" s="1" t="s">
        <v>7642</v>
      </c>
      <c r="H1012" s="1" t="s">
        <v>9241</v>
      </c>
      <c r="I1012" s="1" t="s">
        <v>10865</v>
      </c>
      <c r="J1012" s="1"/>
      <c r="K1012" s="1" t="s">
        <v>14033</v>
      </c>
      <c r="L1012" s="1" t="s">
        <v>1010</v>
      </c>
      <c r="M1012" s="1" t="s">
        <v>12494</v>
      </c>
      <c r="N1012" s="1" t="s">
        <v>13156</v>
      </c>
      <c r="O1012" s="1" t="s">
        <v>1010</v>
      </c>
      <c r="P1012" s="1" t="s">
        <v>14276</v>
      </c>
      <c r="Q1012" s="1" t="s">
        <v>14937</v>
      </c>
      <c r="R1012" s="1" t="s">
        <v>13997</v>
      </c>
      <c r="S1012" s="1" t="s">
        <v>1010</v>
      </c>
      <c r="T1012" s="1"/>
      <c r="U1012" s="1"/>
      <c r="V1012" s="1" t="s">
        <v>14009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6026</v>
      </c>
      <c r="G1013" s="1" t="s">
        <v>7643</v>
      </c>
      <c r="H1013" s="1" t="s">
        <v>9242</v>
      </c>
      <c r="I1013" s="1" t="s">
        <v>10866</v>
      </c>
      <c r="J1013" s="1"/>
      <c r="K1013" s="1" t="s">
        <v>14033</v>
      </c>
      <c r="L1013" s="1" t="s">
        <v>1011</v>
      </c>
      <c r="M1013" s="1" t="s">
        <v>12495</v>
      </c>
      <c r="N1013" s="1" t="s">
        <v>13156</v>
      </c>
      <c r="O1013" s="1" t="s">
        <v>1011</v>
      </c>
      <c r="P1013" s="1" t="s">
        <v>14276</v>
      </c>
      <c r="Q1013" s="1" t="s">
        <v>14938</v>
      </c>
      <c r="R1013" s="1" t="s">
        <v>13997</v>
      </c>
      <c r="S1013" s="1" t="s">
        <v>1011</v>
      </c>
      <c r="T1013" s="1"/>
      <c r="U1013" s="1"/>
      <c r="V1013" s="1" t="s">
        <v>14009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6027</v>
      </c>
      <c r="G1014" s="1" t="s">
        <v>7644</v>
      </c>
      <c r="H1014" s="1" t="s">
        <v>9243</v>
      </c>
      <c r="I1014" s="1" t="s">
        <v>10867</v>
      </c>
      <c r="J1014" s="1"/>
      <c r="K1014" s="1" t="s">
        <v>14033</v>
      </c>
      <c r="L1014" s="1" t="s">
        <v>1012</v>
      </c>
      <c r="M1014" s="1" t="s">
        <v>12496</v>
      </c>
      <c r="N1014" s="1" t="s">
        <v>13156</v>
      </c>
      <c r="O1014" s="1" t="s">
        <v>1012</v>
      </c>
      <c r="P1014" s="1" t="s">
        <v>14276</v>
      </c>
      <c r="Q1014" s="1" t="s">
        <v>14939</v>
      </c>
      <c r="R1014" s="1" t="s">
        <v>13997</v>
      </c>
      <c r="S1014" s="1" t="s">
        <v>1012</v>
      </c>
      <c r="T1014" s="1"/>
      <c r="U1014" s="1"/>
      <c r="V1014" s="1" t="s">
        <v>14009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6028</v>
      </c>
      <c r="G1015" s="1" t="s">
        <v>7645</v>
      </c>
      <c r="H1015" s="1" t="s">
        <v>9244</v>
      </c>
      <c r="I1015" s="1" t="s">
        <v>10551</v>
      </c>
      <c r="J1015" s="1"/>
      <c r="K1015" s="1" t="s">
        <v>14033</v>
      </c>
      <c r="L1015" s="1" t="s">
        <v>1013</v>
      </c>
      <c r="M1015" s="1" t="s">
        <v>12497</v>
      </c>
      <c r="N1015" s="1" t="s">
        <v>13156</v>
      </c>
      <c r="O1015" s="1" t="s">
        <v>1013</v>
      </c>
      <c r="P1015" s="1" t="s">
        <v>14277</v>
      </c>
      <c r="Q1015" s="1" t="s">
        <v>14277</v>
      </c>
      <c r="R1015" s="1" t="s">
        <v>13997</v>
      </c>
      <c r="S1015" s="1" t="s">
        <v>1013</v>
      </c>
      <c r="T1015" s="1"/>
      <c r="U1015" s="1" t="s">
        <v>15577</v>
      </c>
      <c r="V1015" s="1" t="s">
        <v>14009</v>
      </c>
      <c r="W1015" s="1" t="s">
        <v>1013</v>
      </c>
      <c r="X1015" s="1" t="s">
        <v>15713</v>
      </c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6029</v>
      </c>
      <c r="G1016" s="1" t="s">
        <v>7646</v>
      </c>
      <c r="H1016" s="1" t="s">
        <v>9245</v>
      </c>
      <c r="I1016" s="1" t="s">
        <v>10868</v>
      </c>
      <c r="J1016" s="1"/>
      <c r="K1016" s="1" t="s">
        <v>14033</v>
      </c>
      <c r="L1016" s="1" t="s">
        <v>1014</v>
      </c>
      <c r="M1016" s="1" t="s">
        <v>12498</v>
      </c>
      <c r="N1016" s="1" t="s">
        <v>13156</v>
      </c>
      <c r="O1016" s="1" t="s">
        <v>1014</v>
      </c>
      <c r="P1016" s="1" t="s">
        <v>14277</v>
      </c>
      <c r="Q1016" s="1" t="s">
        <v>14277</v>
      </c>
      <c r="R1016" s="1" t="s">
        <v>13997</v>
      </c>
      <c r="S1016" s="1" t="s">
        <v>1014</v>
      </c>
      <c r="T1016" s="1"/>
      <c r="U1016" s="1"/>
      <c r="V1016" s="1" t="s">
        <v>14009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6030</v>
      </c>
      <c r="G1017" s="1" t="s">
        <v>7647</v>
      </c>
      <c r="H1017" s="1" t="s">
        <v>9246</v>
      </c>
      <c r="I1017" s="1" t="s">
        <v>10869</v>
      </c>
      <c r="J1017" s="1"/>
      <c r="K1017" s="1" t="s">
        <v>14033</v>
      </c>
      <c r="L1017" s="1" t="s">
        <v>1015</v>
      </c>
      <c r="M1017" s="1" t="s">
        <v>12499</v>
      </c>
      <c r="N1017" s="1" t="s">
        <v>13156</v>
      </c>
      <c r="O1017" s="1" t="s">
        <v>1015</v>
      </c>
      <c r="P1017" s="1" t="s">
        <v>14278</v>
      </c>
      <c r="Q1017" s="1" t="s">
        <v>14940</v>
      </c>
      <c r="R1017" s="1" t="s">
        <v>13997</v>
      </c>
      <c r="S1017" s="1" t="s">
        <v>1015</v>
      </c>
      <c r="T1017" s="1" t="s">
        <v>15378</v>
      </c>
      <c r="U1017" s="1"/>
      <c r="V1017" s="1" t="s">
        <v>14009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6031</v>
      </c>
      <c r="G1018" s="1" t="s">
        <v>7648</v>
      </c>
      <c r="H1018" s="1" t="s">
        <v>9247</v>
      </c>
      <c r="I1018" s="1" t="s">
        <v>10870</v>
      </c>
      <c r="J1018" s="1"/>
      <c r="K1018" s="1" t="s">
        <v>14033</v>
      </c>
      <c r="L1018" s="1" t="s">
        <v>1016</v>
      </c>
      <c r="M1018" s="1" t="s">
        <v>12500</v>
      </c>
      <c r="N1018" s="1" t="s">
        <v>13156</v>
      </c>
      <c r="O1018" s="1" t="s">
        <v>1016</v>
      </c>
      <c r="P1018" s="1" t="s">
        <v>14278</v>
      </c>
      <c r="Q1018" s="1" t="s">
        <v>14941</v>
      </c>
      <c r="R1018" s="1" t="s">
        <v>13997</v>
      </c>
      <c r="S1018" s="1" t="s">
        <v>1016</v>
      </c>
      <c r="T1018" s="1"/>
      <c r="U1018" s="1"/>
      <c r="V1018" s="1" t="s">
        <v>14009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6032</v>
      </c>
      <c r="G1019" s="1" t="s">
        <v>7649</v>
      </c>
      <c r="H1019" s="1" t="s">
        <v>9248</v>
      </c>
      <c r="I1019" s="1" t="s">
        <v>10871</v>
      </c>
      <c r="J1019" s="1"/>
      <c r="K1019" s="1" t="s">
        <v>14033</v>
      </c>
      <c r="L1019" s="1" t="s">
        <v>1017</v>
      </c>
      <c r="M1019" s="1" t="s">
        <v>12501</v>
      </c>
      <c r="N1019" s="1" t="s">
        <v>13156</v>
      </c>
      <c r="O1019" s="1" t="s">
        <v>1017</v>
      </c>
      <c r="P1019" s="1" t="s">
        <v>14278</v>
      </c>
      <c r="Q1019" s="1" t="s">
        <v>14942</v>
      </c>
      <c r="R1019" s="1" t="s">
        <v>13997</v>
      </c>
      <c r="S1019" s="1" t="s">
        <v>1017</v>
      </c>
      <c r="T1019" s="1"/>
      <c r="U1019" s="1"/>
      <c r="V1019" s="1" t="s">
        <v>14009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6033</v>
      </c>
      <c r="G1020" s="1" t="s">
        <v>7650</v>
      </c>
      <c r="H1020" s="1" t="s">
        <v>9249</v>
      </c>
      <c r="I1020" s="1" t="s">
        <v>10872</v>
      </c>
      <c r="J1020" s="1"/>
      <c r="K1020" s="1" t="s">
        <v>14033</v>
      </c>
      <c r="L1020" s="1" t="s">
        <v>1018</v>
      </c>
      <c r="M1020" s="1" t="s">
        <v>12502</v>
      </c>
      <c r="N1020" s="1" t="s">
        <v>13156</v>
      </c>
      <c r="O1020" s="1" t="s">
        <v>1018</v>
      </c>
      <c r="P1020" s="1" t="s">
        <v>14278</v>
      </c>
      <c r="Q1020" s="1" t="s">
        <v>14943</v>
      </c>
      <c r="R1020" s="1" t="s">
        <v>13997</v>
      </c>
      <c r="S1020" s="1" t="s">
        <v>1018</v>
      </c>
      <c r="T1020" s="1"/>
      <c r="U1020" s="1"/>
      <c r="V1020" s="1" t="s">
        <v>14009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6034</v>
      </c>
      <c r="G1021" s="1" t="s">
        <v>7651</v>
      </c>
      <c r="H1021" s="1" t="s">
        <v>9250</v>
      </c>
      <c r="I1021" s="1" t="s">
        <v>10873</v>
      </c>
      <c r="J1021" s="1"/>
      <c r="K1021" s="1" t="s">
        <v>14033</v>
      </c>
      <c r="L1021" s="1" t="s">
        <v>1019</v>
      </c>
      <c r="M1021" s="1" t="s">
        <v>12503</v>
      </c>
      <c r="N1021" s="1" t="s">
        <v>13156</v>
      </c>
      <c r="O1021" s="1" t="s">
        <v>1019</v>
      </c>
      <c r="P1021" s="1" t="s">
        <v>14279</v>
      </c>
      <c r="Q1021" s="1" t="s">
        <v>14279</v>
      </c>
      <c r="R1021" s="1" t="s">
        <v>13997</v>
      </c>
      <c r="S1021" s="1" t="s">
        <v>1019</v>
      </c>
      <c r="T1021" s="1"/>
      <c r="U1021" s="1" t="s">
        <v>15578</v>
      </c>
      <c r="V1021" s="1" t="s">
        <v>14009</v>
      </c>
      <c r="W1021" s="1" t="s">
        <v>1019</v>
      </c>
      <c r="X1021" s="1" t="s">
        <v>15714</v>
      </c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6035</v>
      </c>
      <c r="G1022" s="1" t="s">
        <v>7652</v>
      </c>
      <c r="H1022" s="1" t="s">
        <v>9251</v>
      </c>
      <c r="I1022" s="1" t="s">
        <v>10874</v>
      </c>
      <c r="J1022" s="1"/>
      <c r="K1022" s="1" t="s">
        <v>14033</v>
      </c>
      <c r="L1022" s="1" t="s">
        <v>1020</v>
      </c>
      <c r="M1022" s="1" t="s">
        <v>12504</v>
      </c>
      <c r="N1022" s="1" t="s">
        <v>13156</v>
      </c>
      <c r="O1022" s="1" t="s">
        <v>1020</v>
      </c>
      <c r="P1022" s="1" t="s">
        <v>14279</v>
      </c>
      <c r="Q1022" s="1" t="s">
        <v>14279</v>
      </c>
      <c r="R1022" s="1" t="s">
        <v>13997</v>
      </c>
      <c r="S1022" s="1" t="s">
        <v>1020</v>
      </c>
      <c r="T1022" s="1"/>
      <c r="U1022" s="1"/>
      <c r="V1022" s="1" t="s">
        <v>14009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6036</v>
      </c>
      <c r="G1023" s="1" t="s">
        <v>7653</v>
      </c>
      <c r="H1023" s="1" t="s">
        <v>9252</v>
      </c>
      <c r="I1023" s="1" t="s">
        <v>10875</v>
      </c>
      <c r="J1023" s="1"/>
      <c r="K1023" s="1" t="s">
        <v>14033</v>
      </c>
      <c r="L1023" s="1" t="s">
        <v>1021</v>
      </c>
      <c r="M1023" s="1" t="s">
        <v>12505</v>
      </c>
      <c r="N1023" s="1" t="s">
        <v>13156</v>
      </c>
      <c r="O1023" s="1" t="s">
        <v>1021</v>
      </c>
      <c r="P1023" s="1" t="s">
        <v>14279</v>
      </c>
      <c r="Q1023" s="1" t="s">
        <v>14279</v>
      </c>
      <c r="R1023" s="1" t="s">
        <v>13997</v>
      </c>
      <c r="S1023" s="1" t="s">
        <v>1021</v>
      </c>
      <c r="T1023" s="1"/>
      <c r="U1023" s="1"/>
      <c r="V1023" s="1" t="s">
        <v>14009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6037</v>
      </c>
      <c r="G1024" s="1" t="s">
        <v>4409</v>
      </c>
      <c r="H1024" s="1" t="s">
        <v>9253</v>
      </c>
      <c r="I1024" s="1" t="s">
        <v>10876</v>
      </c>
      <c r="J1024" s="1"/>
      <c r="K1024" s="1" t="s">
        <v>14033</v>
      </c>
      <c r="L1024" s="1" t="s">
        <v>1022</v>
      </c>
      <c r="M1024" s="1" t="s">
        <v>12506</v>
      </c>
      <c r="N1024" s="1" t="s">
        <v>13156</v>
      </c>
      <c r="O1024" s="1" t="s">
        <v>1022</v>
      </c>
      <c r="P1024" s="1" t="s">
        <v>14279</v>
      </c>
      <c r="Q1024" s="1" t="s">
        <v>14279</v>
      </c>
      <c r="R1024" s="1" t="s">
        <v>13997</v>
      </c>
      <c r="S1024" s="1" t="s">
        <v>1022</v>
      </c>
      <c r="T1024" s="1"/>
      <c r="U1024" s="1"/>
      <c r="V1024" s="1" t="s">
        <v>14009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6038</v>
      </c>
      <c r="G1025" s="1" t="s">
        <v>7654</v>
      </c>
      <c r="H1025" s="1" t="s">
        <v>9254</v>
      </c>
      <c r="I1025" s="1" t="s">
        <v>10877</v>
      </c>
      <c r="J1025" s="1"/>
      <c r="K1025" s="1" t="s">
        <v>14033</v>
      </c>
      <c r="L1025" s="1" t="s">
        <v>1023</v>
      </c>
      <c r="M1025" s="1" t="s">
        <v>12507</v>
      </c>
      <c r="N1025" s="1" t="s">
        <v>13156</v>
      </c>
      <c r="O1025" s="1" t="s">
        <v>1023</v>
      </c>
      <c r="P1025" s="1" t="s">
        <v>14279</v>
      </c>
      <c r="Q1025" s="1" t="s">
        <v>14279</v>
      </c>
      <c r="R1025" s="1" t="s">
        <v>13997</v>
      </c>
      <c r="S1025" s="1" t="s">
        <v>1023</v>
      </c>
      <c r="T1025" s="1"/>
      <c r="U1025" s="1"/>
      <c r="V1025" s="1" t="s">
        <v>14009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6039</v>
      </c>
      <c r="G1026" s="1" t="s">
        <v>7655</v>
      </c>
      <c r="H1026" s="1" t="s">
        <v>9255</v>
      </c>
      <c r="I1026" s="1" t="s">
        <v>10878</v>
      </c>
      <c r="J1026" s="1"/>
      <c r="K1026" s="1" t="s">
        <v>14033</v>
      </c>
      <c r="L1026" s="1" t="s">
        <v>1024</v>
      </c>
      <c r="M1026" s="1" t="s">
        <v>12508</v>
      </c>
      <c r="N1026" s="1" t="s">
        <v>13156</v>
      </c>
      <c r="O1026" s="1" t="s">
        <v>1024</v>
      </c>
      <c r="P1026" s="1" t="s">
        <v>14279</v>
      </c>
      <c r="Q1026" s="1" t="s">
        <v>14279</v>
      </c>
      <c r="R1026" s="1" t="s">
        <v>13997</v>
      </c>
      <c r="S1026" s="1" t="s">
        <v>1024</v>
      </c>
      <c r="T1026" s="1"/>
      <c r="U1026" s="1"/>
      <c r="V1026" s="1" t="s">
        <v>14009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6040</v>
      </c>
      <c r="G1027" s="1" t="s">
        <v>7656</v>
      </c>
      <c r="H1027" s="1" t="s">
        <v>9256</v>
      </c>
      <c r="I1027" s="1" t="s">
        <v>10879</v>
      </c>
      <c r="J1027" s="1"/>
      <c r="K1027" s="1" t="s">
        <v>14033</v>
      </c>
      <c r="L1027" s="1" t="s">
        <v>1025</v>
      </c>
      <c r="M1027" s="1" t="s">
        <v>12509</v>
      </c>
      <c r="N1027" s="1" t="s">
        <v>13156</v>
      </c>
      <c r="O1027" s="1" t="s">
        <v>1025</v>
      </c>
      <c r="P1027" s="1" t="s">
        <v>14279</v>
      </c>
      <c r="Q1027" s="1" t="s">
        <v>14279</v>
      </c>
      <c r="R1027" s="1" t="s">
        <v>13997</v>
      </c>
      <c r="S1027" s="1" t="s">
        <v>1025</v>
      </c>
      <c r="T1027" s="1"/>
      <c r="U1027" s="1"/>
      <c r="V1027" s="1" t="s">
        <v>14009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6041</v>
      </c>
      <c r="G1028" s="1" t="s">
        <v>7657</v>
      </c>
      <c r="H1028" s="1" t="s">
        <v>9257</v>
      </c>
      <c r="I1028" s="1" t="s">
        <v>10880</v>
      </c>
      <c r="J1028" s="1"/>
      <c r="K1028" s="1" t="s">
        <v>14033</v>
      </c>
      <c r="L1028" s="1" t="s">
        <v>1026</v>
      </c>
      <c r="M1028" s="1" t="s">
        <v>12510</v>
      </c>
      <c r="N1028" s="1" t="s">
        <v>13156</v>
      </c>
      <c r="O1028" s="1" t="s">
        <v>1026</v>
      </c>
      <c r="P1028" s="1" t="s">
        <v>14280</v>
      </c>
      <c r="Q1028" s="1" t="s">
        <v>14944</v>
      </c>
      <c r="R1028" s="1" t="s">
        <v>13997</v>
      </c>
      <c r="S1028" s="1" t="s">
        <v>1026</v>
      </c>
      <c r="T1028" s="1" t="s">
        <v>15379</v>
      </c>
      <c r="U1028" s="1"/>
      <c r="V1028" s="1" t="s">
        <v>14009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6042</v>
      </c>
      <c r="G1029" s="1" t="s">
        <v>7658</v>
      </c>
      <c r="H1029" s="1" t="s">
        <v>9258</v>
      </c>
      <c r="I1029" s="1" t="s">
        <v>10881</v>
      </c>
      <c r="J1029" s="1"/>
      <c r="K1029" s="1" t="s">
        <v>14033</v>
      </c>
      <c r="L1029" s="1" t="s">
        <v>1027</v>
      </c>
      <c r="M1029" s="1" t="s">
        <v>12511</v>
      </c>
      <c r="N1029" s="1" t="s">
        <v>13156</v>
      </c>
      <c r="O1029" s="1" t="s">
        <v>1027</v>
      </c>
      <c r="P1029" s="1" t="s">
        <v>14280</v>
      </c>
      <c r="Q1029" s="1" t="s">
        <v>14945</v>
      </c>
      <c r="R1029" s="1" t="s">
        <v>13997</v>
      </c>
      <c r="S1029" s="1" t="s">
        <v>1027</v>
      </c>
      <c r="T1029" s="1"/>
      <c r="U1029" s="1"/>
      <c r="V1029" s="1" t="s">
        <v>14009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6043</v>
      </c>
      <c r="G1030" s="1" t="s">
        <v>7659</v>
      </c>
      <c r="H1030" s="1" t="s">
        <v>9257</v>
      </c>
      <c r="I1030" s="1" t="s">
        <v>10544</v>
      </c>
      <c r="J1030" s="1"/>
      <c r="K1030" s="1" t="s">
        <v>14033</v>
      </c>
      <c r="L1030" s="1" t="s">
        <v>1028</v>
      </c>
      <c r="M1030" s="1" t="s">
        <v>12512</v>
      </c>
      <c r="N1030" s="1" t="s">
        <v>13156</v>
      </c>
      <c r="O1030" s="1" t="s">
        <v>1028</v>
      </c>
      <c r="P1030" s="1" t="s">
        <v>14280</v>
      </c>
      <c r="Q1030" s="1" t="s">
        <v>14944</v>
      </c>
      <c r="R1030" s="1" t="s">
        <v>13997</v>
      </c>
      <c r="S1030" s="1" t="s">
        <v>1028</v>
      </c>
      <c r="T1030" s="1"/>
      <c r="U1030" s="1"/>
      <c r="V1030" s="1" t="s">
        <v>14009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6044</v>
      </c>
      <c r="G1031" s="1" t="s">
        <v>7660</v>
      </c>
      <c r="H1031" s="1" t="s">
        <v>9259</v>
      </c>
      <c r="I1031" s="1" t="s">
        <v>10882</v>
      </c>
      <c r="J1031" s="1"/>
      <c r="K1031" s="1" t="s">
        <v>14033</v>
      </c>
      <c r="L1031" s="1" t="s">
        <v>1029</v>
      </c>
      <c r="M1031" s="1" t="s">
        <v>12513</v>
      </c>
      <c r="N1031" s="1" t="s">
        <v>13156</v>
      </c>
      <c r="O1031" s="1" t="s">
        <v>1029</v>
      </c>
      <c r="P1031" s="1" t="s">
        <v>14280</v>
      </c>
      <c r="Q1031" s="1" t="s">
        <v>14946</v>
      </c>
      <c r="R1031" s="1" t="s">
        <v>13997</v>
      </c>
      <c r="S1031" s="1" t="s">
        <v>1029</v>
      </c>
      <c r="T1031" s="1"/>
      <c r="U1031" s="1"/>
      <c r="V1031" s="1" t="s">
        <v>14009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6045</v>
      </c>
      <c r="G1032" s="1" t="s">
        <v>7661</v>
      </c>
      <c r="H1032" s="1" t="s">
        <v>9260</v>
      </c>
      <c r="I1032" s="1" t="s">
        <v>10883</v>
      </c>
      <c r="J1032" s="1"/>
      <c r="K1032" s="1" t="s">
        <v>14033</v>
      </c>
      <c r="L1032" s="1" t="s">
        <v>1030</v>
      </c>
      <c r="M1032" s="1" t="s">
        <v>12514</v>
      </c>
      <c r="N1032" s="1" t="s">
        <v>13156</v>
      </c>
      <c r="O1032" s="1" t="s">
        <v>1030</v>
      </c>
      <c r="P1032" s="1" t="s">
        <v>14280</v>
      </c>
      <c r="Q1032" s="1" t="s">
        <v>14947</v>
      </c>
      <c r="R1032" s="1" t="s">
        <v>13997</v>
      </c>
      <c r="S1032" s="1" t="s">
        <v>1030</v>
      </c>
      <c r="T1032" s="1"/>
      <c r="U1032" s="1"/>
      <c r="V1032" s="1" t="s">
        <v>14009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6046</v>
      </c>
      <c r="G1033" s="1" t="s">
        <v>7662</v>
      </c>
      <c r="H1033" s="1" t="s">
        <v>9261</v>
      </c>
      <c r="I1033" s="1" t="s">
        <v>10884</v>
      </c>
      <c r="J1033" s="1"/>
      <c r="K1033" s="1" t="s">
        <v>14033</v>
      </c>
      <c r="L1033" s="1" t="s">
        <v>1031</v>
      </c>
      <c r="M1033" s="1" t="s">
        <v>12515</v>
      </c>
      <c r="N1033" s="1" t="s">
        <v>13156</v>
      </c>
      <c r="O1033" s="1" t="s">
        <v>1031</v>
      </c>
      <c r="P1033" s="1" t="s">
        <v>14280</v>
      </c>
      <c r="Q1033" s="1" t="s">
        <v>14948</v>
      </c>
      <c r="R1033" s="1" t="s">
        <v>13997</v>
      </c>
      <c r="S1033" s="1" t="s">
        <v>1031</v>
      </c>
      <c r="T1033" s="1"/>
      <c r="U1033" s="1"/>
      <c r="V1033" s="1" t="s">
        <v>14009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6047</v>
      </c>
      <c r="G1034" s="1" t="s">
        <v>7663</v>
      </c>
      <c r="H1034" s="1" t="s">
        <v>9262</v>
      </c>
      <c r="I1034" s="1" t="s">
        <v>10885</v>
      </c>
      <c r="J1034" s="1"/>
      <c r="K1034" s="1" t="s">
        <v>14033</v>
      </c>
      <c r="L1034" s="1" t="s">
        <v>1032</v>
      </c>
      <c r="M1034" s="1" t="s">
        <v>12516</v>
      </c>
      <c r="N1034" s="1" t="s">
        <v>13156</v>
      </c>
      <c r="O1034" s="1" t="s">
        <v>1032</v>
      </c>
      <c r="P1034" s="1" t="s">
        <v>14280</v>
      </c>
      <c r="Q1034" s="1" t="s">
        <v>14949</v>
      </c>
      <c r="R1034" s="1" t="s">
        <v>13997</v>
      </c>
      <c r="S1034" s="1" t="s">
        <v>1032</v>
      </c>
      <c r="T1034" s="1"/>
      <c r="U1034" s="1"/>
      <c r="V1034" s="1" t="s">
        <v>14009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6048</v>
      </c>
      <c r="G1035" s="1" t="s">
        <v>7664</v>
      </c>
      <c r="H1035" s="1" t="s">
        <v>9263</v>
      </c>
      <c r="I1035" s="1" t="s">
        <v>10556</v>
      </c>
      <c r="J1035" s="1"/>
      <c r="K1035" s="1" t="s">
        <v>14033</v>
      </c>
      <c r="L1035" s="1" t="s">
        <v>1033</v>
      </c>
      <c r="M1035" s="1" t="s">
        <v>12517</v>
      </c>
      <c r="N1035" s="1" t="s">
        <v>13156</v>
      </c>
      <c r="O1035" s="1" t="s">
        <v>1033</v>
      </c>
      <c r="P1035" s="1" t="s">
        <v>14281</v>
      </c>
      <c r="Q1035" s="1" t="s">
        <v>14281</v>
      </c>
      <c r="R1035" s="1" t="s">
        <v>13997</v>
      </c>
      <c r="S1035" s="1" t="s">
        <v>1033</v>
      </c>
      <c r="T1035" s="1"/>
      <c r="U1035" s="1" t="s">
        <v>15579</v>
      </c>
      <c r="V1035" s="1" t="s">
        <v>14009</v>
      </c>
      <c r="W1035" s="1" t="s">
        <v>1033</v>
      </c>
      <c r="X1035" s="1"/>
      <c r="Y1035" t="s">
        <v>15813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6049</v>
      </c>
      <c r="G1036" s="1" t="s">
        <v>7665</v>
      </c>
      <c r="H1036" s="1" t="s">
        <v>9264</v>
      </c>
      <c r="I1036" s="1" t="s">
        <v>10886</v>
      </c>
      <c r="J1036" s="1"/>
      <c r="K1036" s="1" t="s">
        <v>14033</v>
      </c>
      <c r="L1036" s="1" t="s">
        <v>1034</v>
      </c>
      <c r="M1036" s="1" t="s">
        <v>12518</v>
      </c>
      <c r="N1036" s="1" t="s">
        <v>13156</v>
      </c>
      <c r="O1036" s="1" t="s">
        <v>1034</v>
      </c>
      <c r="P1036" s="1" t="s">
        <v>14281</v>
      </c>
      <c r="Q1036" s="1" t="s">
        <v>14281</v>
      </c>
      <c r="R1036" s="1" t="s">
        <v>13997</v>
      </c>
      <c r="S1036" s="1" t="s">
        <v>1034</v>
      </c>
      <c r="T1036" s="1"/>
      <c r="U1036" s="1"/>
      <c r="V1036" s="1" t="s">
        <v>14009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6050</v>
      </c>
      <c r="G1037" s="1" t="s">
        <v>7666</v>
      </c>
      <c r="H1037" s="1" t="s">
        <v>9265</v>
      </c>
      <c r="I1037" s="1" t="s">
        <v>10887</v>
      </c>
      <c r="J1037" s="1"/>
      <c r="K1037" s="1" t="s">
        <v>14033</v>
      </c>
      <c r="L1037" s="1" t="s">
        <v>1035</v>
      </c>
      <c r="M1037" s="1" t="s">
        <v>12519</v>
      </c>
      <c r="N1037" s="1" t="s">
        <v>13156</v>
      </c>
      <c r="O1037" s="1" t="s">
        <v>1035</v>
      </c>
      <c r="P1037" s="1" t="s">
        <v>14281</v>
      </c>
      <c r="Q1037" s="1" t="s">
        <v>14281</v>
      </c>
      <c r="R1037" s="1" t="s">
        <v>13997</v>
      </c>
      <c r="S1037" s="1" t="s">
        <v>1035</v>
      </c>
      <c r="T1037" s="1"/>
      <c r="U1037" s="1"/>
      <c r="V1037" s="1" t="s">
        <v>14009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6051</v>
      </c>
      <c r="G1038" s="1" t="s">
        <v>7667</v>
      </c>
      <c r="H1038" s="1" t="s">
        <v>9266</v>
      </c>
      <c r="I1038" s="1" t="s">
        <v>10888</v>
      </c>
      <c r="J1038" s="1"/>
      <c r="K1038" s="1" t="s">
        <v>14033</v>
      </c>
      <c r="L1038" s="1" t="s">
        <v>1036</v>
      </c>
      <c r="M1038" s="1" t="s">
        <v>12520</v>
      </c>
      <c r="N1038" s="1" t="s">
        <v>13156</v>
      </c>
      <c r="O1038" s="1" t="s">
        <v>1036</v>
      </c>
      <c r="P1038" s="1" t="s">
        <v>14282</v>
      </c>
      <c r="Q1038" s="1" t="s">
        <v>14950</v>
      </c>
      <c r="R1038" s="1" t="s">
        <v>13997</v>
      </c>
      <c r="S1038" s="1" t="s">
        <v>1036</v>
      </c>
      <c r="T1038" s="1" t="s">
        <v>15380</v>
      </c>
      <c r="U1038" s="1"/>
      <c r="V1038" s="1" t="s">
        <v>14009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6052</v>
      </c>
      <c r="G1039" s="1" t="s">
        <v>7668</v>
      </c>
      <c r="H1039" s="1" t="s">
        <v>9267</v>
      </c>
      <c r="I1039" s="1" t="s">
        <v>10889</v>
      </c>
      <c r="J1039" s="1"/>
      <c r="K1039" s="1" t="s">
        <v>14033</v>
      </c>
      <c r="L1039" s="1" t="s">
        <v>1037</v>
      </c>
      <c r="M1039" s="1" t="s">
        <v>12521</v>
      </c>
      <c r="N1039" s="1" t="s">
        <v>13156</v>
      </c>
      <c r="O1039" s="1" t="s">
        <v>1037</v>
      </c>
      <c r="P1039" s="1" t="s">
        <v>14282</v>
      </c>
      <c r="Q1039" s="1" t="s">
        <v>14951</v>
      </c>
      <c r="R1039" s="1" t="s">
        <v>13997</v>
      </c>
      <c r="S1039" s="1" t="s">
        <v>1037</v>
      </c>
      <c r="T1039" s="1"/>
      <c r="U1039" s="1"/>
      <c r="V1039" s="1" t="s">
        <v>14009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6053</v>
      </c>
      <c r="G1040" s="1" t="s">
        <v>7669</v>
      </c>
      <c r="H1040" s="1" t="s">
        <v>9268</v>
      </c>
      <c r="I1040" s="1" t="s">
        <v>10890</v>
      </c>
      <c r="J1040" s="1"/>
      <c r="K1040" s="1" t="s">
        <v>14033</v>
      </c>
      <c r="L1040" s="1" t="s">
        <v>1038</v>
      </c>
      <c r="M1040" s="1" t="s">
        <v>12522</v>
      </c>
      <c r="N1040" s="1" t="s">
        <v>13156</v>
      </c>
      <c r="O1040" s="1" t="s">
        <v>1038</v>
      </c>
      <c r="P1040" s="1" t="s">
        <v>14282</v>
      </c>
      <c r="Q1040" s="1" t="s">
        <v>14952</v>
      </c>
      <c r="R1040" s="1" t="s">
        <v>13997</v>
      </c>
      <c r="S1040" s="1" t="s">
        <v>1038</v>
      </c>
      <c r="T1040" s="1"/>
      <c r="U1040" s="1"/>
      <c r="V1040" s="1" t="s">
        <v>14009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6054</v>
      </c>
      <c r="G1041" s="1" t="s">
        <v>7670</v>
      </c>
      <c r="H1041" s="1" t="s">
        <v>9269</v>
      </c>
      <c r="I1041" s="1" t="s">
        <v>10891</v>
      </c>
      <c r="J1041" s="1"/>
      <c r="K1041" s="1" t="s">
        <v>14033</v>
      </c>
      <c r="L1041" s="1" t="s">
        <v>1039</v>
      </c>
      <c r="M1041" s="1" t="s">
        <v>12523</v>
      </c>
      <c r="N1041" s="1" t="s">
        <v>13156</v>
      </c>
      <c r="O1041" s="1" t="s">
        <v>1039</v>
      </c>
      <c r="P1041" s="1" t="s">
        <v>14282</v>
      </c>
      <c r="Q1041" s="1" t="s">
        <v>14953</v>
      </c>
      <c r="R1041" s="1" t="s">
        <v>13997</v>
      </c>
      <c r="S1041" s="1" t="s">
        <v>1039</v>
      </c>
      <c r="T1041" s="1"/>
      <c r="U1041" s="1"/>
      <c r="V1041" s="1" t="s">
        <v>14009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6055</v>
      </c>
      <c r="G1042" s="1" t="s">
        <v>7671</v>
      </c>
      <c r="H1042" s="1" t="s">
        <v>9270</v>
      </c>
      <c r="I1042" s="1" t="s">
        <v>10892</v>
      </c>
      <c r="J1042" s="1"/>
      <c r="K1042" s="1" t="s">
        <v>14033</v>
      </c>
      <c r="L1042" s="1" t="s">
        <v>1040</v>
      </c>
      <c r="M1042" s="1" t="s">
        <v>12524</v>
      </c>
      <c r="N1042" s="1" t="s">
        <v>13156</v>
      </c>
      <c r="O1042" s="1" t="s">
        <v>1040</v>
      </c>
      <c r="P1042" s="1" t="s">
        <v>14282</v>
      </c>
      <c r="Q1042" s="1" t="s">
        <v>14954</v>
      </c>
      <c r="R1042" s="1" t="s">
        <v>13997</v>
      </c>
      <c r="S1042" s="1" t="s">
        <v>1040</v>
      </c>
      <c r="T1042" s="1"/>
      <c r="U1042" s="1"/>
      <c r="V1042" s="1" t="s">
        <v>14009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7672</v>
      </c>
      <c r="H1043" s="1" t="s">
        <v>9271</v>
      </c>
      <c r="I1043" s="1" t="s">
        <v>10893</v>
      </c>
      <c r="J1043" s="1"/>
      <c r="K1043" s="1" t="s">
        <v>14033</v>
      </c>
      <c r="L1043" s="1" t="s">
        <v>1041</v>
      </c>
      <c r="M1043" s="1" t="s">
        <v>12525</v>
      </c>
      <c r="N1043" s="1" t="s">
        <v>13156</v>
      </c>
      <c r="O1043" s="1" t="s">
        <v>1041</v>
      </c>
      <c r="P1043" s="1" t="s">
        <v>14282</v>
      </c>
      <c r="Q1043" s="1" t="s">
        <v>14955</v>
      </c>
      <c r="R1043" s="1" t="s">
        <v>13997</v>
      </c>
      <c r="S1043" s="1" t="s">
        <v>1041</v>
      </c>
      <c r="T1043" s="1"/>
      <c r="U1043" s="1"/>
      <c r="V1043" s="1" t="s">
        <v>14009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6056</v>
      </c>
      <c r="G1044" s="1" t="s">
        <v>7673</v>
      </c>
      <c r="H1044" s="1" t="s">
        <v>9272</v>
      </c>
      <c r="I1044" s="1" t="s">
        <v>10894</v>
      </c>
      <c r="J1044" s="1"/>
      <c r="K1044" s="1" t="s">
        <v>14033</v>
      </c>
      <c r="L1044" s="1" t="s">
        <v>1042</v>
      </c>
      <c r="M1044" s="1" t="s">
        <v>12526</v>
      </c>
      <c r="N1044" s="1" t="s">
        <v>13156</v>
      </c>
      <c r="O1044" s="1" t="s">
        <v>1042</v>
      </c>
      <c r="P1044" s="1" t="s">
        <v>14282</v>
      </c>
      <c r="Q1044" s="1" t="s">
        <v>14956</v>
      </c>
      <c r="R1044" s="1" t="s">
        <v>13997</v>
      </c>
      <c r="S1044" s="1" t="s">
        <v>1042</v>
      </c>
      <c r="T1044" s="1"/>
      <c r="U1044" s="1"/>
      <c r="V1044" s="1" t="s">
        <v>14009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6057</v>
      </c>
      <c r="G1045" s="1" t="s">
        <v>7674</v>
      </c>
      <c r="H1045" s="1" t="s">
        <v>9273</v>
      </c>
      <c r="I1045" s="1" t="s">
        <v>10895</v>
      </c>
      <c r="J1045" s="1"/>
      <c r="K1045" s="1" t="s">
        <v>14033</v>
      </c>
      <c r="L1045" s="1" t="s">
        <v>1043</v>
      </c>
      <c r="M1045" s="1" t="s">
        <v>12527</v>
      </c>
      <c r="N1045" s="1" t="s">
        <v>13156</v>
      </c>
      <c r="O1045" s="1" t="s">
        <v>1043</v>
      </c>
      <c r="P1045" s="1" t="s">
        <v>14283</v>
      </c>
      <c r="Q1045" s="1" t="s">
        <v>14283</v>
      </c>
      <c r="R1045" s="1" t="s">
        <v>13997</v>
      </c>
      <c r="S1045" s="1" t="s">
        <v>1043</v>
      </c>
      <c r="T1045" s="1"/>
      <c r="U1045" s="1" t="s">
        <v>15580</v>
      </c>
      <c r="V1045" s="1" t="s">
        <v>14009</v>
      </c>
      <c r="W1045" s="1" t="s">
        <v>1043</v>
      </c>
      <c r="X1045" s="1" t="s">
        <v>15715</v>
      </c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6058</v>
      </c>
      <c r="G1046" s="1" t="s">
        <v>7675</v>
      </c>
      <c r="H1046" s="1" t="s">
        <v>9274</v>
      </c>
      <c r="I1046" s="1" t="s">
        <v>10896</v>
      </c>
      <c r="J1046" s="1"/>
      <c r="K1046" s="1" t="s">
        <v>14033</v>
      </c>
      <c r="L1046" s="1" t="s">
        <v>1044</v>
      </c>
      <c r="M1046" s="1" t="s">
        <v>12528</v>
      </c>
      <c r="N1046" s="1" t="s">
        <v>13156</v>
      </c>
      <c r="O1046" s="1" t="s">
        <v>1044</v>
      </c>
      <c r="P1046" s="1" t="s">
        <v>14283</v>
      </c>
      <c r="Q1046" s="1" t="s">
        <v>14283</v>
      </c>
      <c r="R1046" s="1" t="s">
        <v>13997</v>
      </c>
      <c r="S1046" s="1" t="s">
        <v>1044</v>
      </c>
      <c r="T1046" s="1"/>
      <c r="U1046" s="1"/>
      <c r="V1046" s="1" t="s">
        <v>14009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6059</v>
      </c>
      <c r="G1047" s="1" t="s">
        <v>7676</v>
      </c>
      <c r="H1047" s="1" t="s">
        <v>9275</v>
      </c>
      <c r="I1047" s="1" t="s">
        <v>10897</v>
      </c>
      <c r="J1047" s="1"/>
      <c r="K1047" s="1" t="s">
        <v>14033</v>
      </c>
      <c r="L1047" s="1" t="s">
        <v>1045</v>
      </c>
      <c r="M1047" s="1" t="s">
        <v>12529</v>
      </c>
      <c r="N1047" s="1" t="s">
        <v>13156</v>
      </c>
      <c r="O1047" s="1" t="s">
        <v>1045</v>
      </c>
      <c r="P1047" s="1" t="s">
        <v>14283</v>
      </c>
      <c r="Q1047" s="1" t="s">
        <v>14283</v>
      </c>
      <c r="R1047" s="1" t="s">
        <v>13997</v>
      </c>
      <c r="S1047" s="1" t="s">
        <v>1045</v>
      </c>
      <c r="T1047" s="1"/>
      <c r="U1047" s="1"/>
      <c r="V1047" s="1" t="s">
        <v>14009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6060</v>
      </c>
      <c r="G1048" s="1" t="s">
        <v>7677</v>
      </c>
      <c r="H1048" s="1" t="s">
        <v>9276</v>
      </c>
      <c r="I1048" s="1" t="s">
        <v>10898</v>
      </c>
      <c r="J1048" s="1"/>
      <c r="K1048" s="1" t="s">
        <v>14033</v>
      </c>
      <c r="L1048" s="1" t="s">
        <v>1046</v>
      </c>
      <c r="M1048" s="1" t="s">
        <v>12530</v>
      </c>
      <c r="N1048" s="1" t="s">
        <v>13156</v>
      </c>
      <c r="O1048" s="1" t="s">
        <v>1046</v>
      </c>
      <c r="P1048" s="1" t="s">
        <v>14284</v>
      </c>
      <c r="Q1048" s="1" t="s">
        <v>14957</v>
      </c>
      <c r="R1048" s="1" t="s">
        <v>13997</v>
      </c>
      <c r="S1048" s="1" t="s">
        <v>1046</v>
      </c>
      <c r="T1048" s="1" t="s">
        <v>15381</v>
      </c>
      <c r="U1048" s="1"/>
      <c r="V1048" s="1" t="s">
        <v>14009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6061</v>
      </c>
      <c r="G1049" s="1" t="s">
        <v>7678</v>
      </c>
      <c r="H1049" s="1" t="s">
        <v>9277</v>
      </c>
      <c r="I1049" s="1" t="s">
        <v>10899</v>
      </c>
      <c r="J1049" s="1"/>
      <c r="K1049" s="1" t="s">
        <v>14033</v>
      </c>
      <c r="L1049" s="1" t="s">
        <v>1047</v>
      </c>
      <c r="M1049" s="1" t="s">
        <v>12531</v>
      </c>
      <c r="N1049" s="1" t="s">
        <v>13156</v>
      </c>
      <c r="O1049" s="1" t="s">
        <v>1047</v>
      </c>
      <c r="P1049" s="1" t="s">
        <v>14284</v>
      </c>
      <c r="Q1049" s="1" t="s">
        <v>14958</v>
      </c>
      <c r="R1049" s="1" t="s">
        <v>13997</v>
      </c>
      <c r="S1049" s="1" t="s">
        <v>1047</v>
      </c>
      <c r="T1049" s="1"/>
      <c r="U1049" s="1"/>
      <c r="V1049" s="1" t="s">
        <v>14009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6062</v>
      </c>
      <c r="G1050" s="1" t="s">
        <v>7679</v>
      </c>
      <c r="H1050" s="1" t="s">
        <v>9278</v>
      </c>
      <c r="I1050" s="1" t="s">
        <v>10900</v>
      </c>
      <c r="J1050" s="1"/>
      <c r="K1050" s="1" t="s">
        <v>14033</v>
      </c>
      <c r="L1050" s="1" t="s">
        <v>1048</v>
      </c>
      <c r="M1050" s="1" t="s">
        <v>12532</v>
      </c>
      <c r="N1050" s="1" t="s">
        <v>13156</v>
      </c>
      <c r="O1050" s="1" t="s">
        <v>1048</v>
      </c>
      <c r="P1050" s="1" t="s">
        <v>14284</v>
      </c>
      <c r="Q1050" s="1" t="s">
        <v>14959</v>
      </c>
      <c r="R1050" s="1" t="s">
        <v>13997</v>
      </c>
      <c r="S1050" s="1" t="s">
        <v>1048</v>
      </c>
      <c r="T1050" s="1"/>
      <c r="U1050" s="1"/>
      <c r="V1050" s="1" t="s">
        <v>14009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6063</v>
      </c>
      <c r="G1051" s="1" t="s">
        <v>7680</v>
      </c>
      <c r="H1051" s="1" t="s">
        <v>9279</v>
      </c>
      <c r="I1051" s="1" t="s">
        <v>10901</v>
      </c>
      <c r="J1051" s="1"/>
      <c r="K1051" s="1" t="s">
        <v>14033</v>
      </c>
      <c r="L1051" s="1" t="s">
        <v>1049</v>
      </c>
      <c r="M1051" s="1" t="s">
        <v>12533</v>
      </c>
      <c r="N1051" s="1" t="s">
        <v>13156</v>
      </c>
      <c r="O1051" s="1" t="s">
        <v>1049</v>
      </c>
      <c r="P1051" s="1" t="s">
        <v>14285</v>
      </c>
      <c r="Q1051" s="1" t="s">
        <v>14285</v>
      </c>
      <c r="R1051" s="1" t="s">
        <v>13997</v>
      </c>
      <c r="S1051" s="1" t="s">
        <v>1049</v>
      </c>
      <c r="T1051" s="1"/>
      <c r="U1051" s="1" t="s">
        <v>15581</v>
      </c>
      <c r="V1051" s="1" t="s">
        <v>14009</v>
      </c>
      <c r="W1051" s="1" t="s">
        <v>1049</v>
      </c>
      <c r="X1051" s="1" t="s">
        <v>15716</v>
      </c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6064</v>
      </c>
      <c r="G1052" s="1" t="s">
        <v>7681</v>
      </c>
      <c r="H1052" s="1" t="s">
        <v>9280</v>
      </c>
      <c r="I1052" s="1" t="s">
        <v>10902</v>
      </c>
      <c r="J1052" s="1"/>
      <c r="K1052" s="1" t="s">
        <v>14033</v>
      </c>
      <c r="L1052" s="1" t="s">
        <v>1050</v>
      </c>
      <c r="M1052" s="1" t="s">
        <v>12534</v>
      </c>
      <c r="N1052" s="1" t="s">
        <v>13156</v>
      </c>
      <c r="O1052" s="1" t="s">
        <v>1050</v>
      </c>
      <c r="P1052" s="1" t="s">
        <v>14285</v>
      </c>
      <c r="Q1052" s="1" t="s">
        <v>14285</v>
      </c>
      <c r="R1052" s="1" t="s">
        <v>13997</v>
      </c>
      <c r="S1052" s="1" t="s">
        <v>1050</v>
      </c>
      <c r="T1052" s="1"/>
      <c r="U1052" s="1"/>
      <c r="V1052" s="1" t="s">
        <v>14009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6065</v>
      </c>
      <c r="G1053" s="1" t="s">
        <v>7682</v>
      </c>
      <c r="H1053" s="1" t="s">
        <v>9281</v>
      </c>
      <c r="I1053" s="1" t="s">
        <v>10903</v>
      </c>
      <c r="J1053" s="1"/>
      <c r="K1053" s="1" t="s">
        <v>14033</v>
      </c>
      <c r="L1053" s="1" t="s">
        <v>1051</v>
      </c>
      <c r="M1053" s="1" t="s">
        <v>12535</v>
      </c>
      <c r="N1053" s="1" t="s">
        <v>13156</v>
      </c>
      <c r="O1053" s="1" t="s">
        <v>1051</v>
      </c>
      <c r="P1053" s="1" t="s">
        <v>14285</v>
      </c>
      <c r="Q1053" s="1" t="s">
        <v>14285</v>
      </c>
      <c r="R1053" s="1" t="s">
        <v>13997</v>
      </c>
      <c r="S1053" s="1" t="s">
        <v>1051</v>
      </c>
      <c r="T1053" s="1"/>
      <c r="U1053" s="1"/>
      <c r="V1053" s="1" t="s">
        <v>14009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6066</v>
      </c>
      <c r="G1054" s="1" t="s">
        <v>7683</v>
      </c>
      <c r="H1054" s="1" t="s">
        <v>9282</v>
      </c>
      <c r="I1054" s="1" t="s">
        <v>10904</v>
      </c>
      <c r="J1054" s="1"/>
      <c r="K1054" s="1" t="s">
        <v>14033</v>
      </c>
      <c r="L1054" s="1" t="s">
        <v>1052</v>
      </c>
      <c r="M1054" s="1" t="s">
        <v>12536</v>
      </c>
      <c r="N1054" s="1" t="s">
        <v>13156</v>
      </c>
      <c r="O1054" s="1" t="s">
        <v>1052</v>
      </c>
      <c r="P1054" s="1" t="s">
        <v>14285</v>
      </c>
      <c r="Q1054" s="1" t="s">
        <v>14285</v>
      </c>
      <c r="R1054" s="1" t="s">
        <v>13997</v>
      </c>
      <c r="S1054" s="1" t="s">
        <v>1052</v>
      </c>
      <c r="T1054" s="1"/>
      <c r="U1054" s="1"/>
      <c r="V1054" s="1" t="s">
        <v>14009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6067</v>
      </c>
      <c r="G1055" s="1" t="s">
        <v>7684</v>
      </c>
      <c r="H1055" s="1" t="s">
        <v>9283</v>
      </c>
      <c r="I1055" s="1" t="s">
        <v>10905</v>
      </c>
      <c r="J1055" s="1"/>
      <c r="K1055" s="1" t="s">
        <v>14033</v>
      </c>
      <c r="L1055" s="1" t="s">
        <v>1053</v>
      </c>
      <c r="M1055" s="1" t="s">
        <v>12537</v>
      </c>
      <c r="N1055" s="1" t="s">
        <v>13156</v>
      </c>
      <c r="O1055" s="1" t="s">
        <v>1053</v>
      </c>
      <c r="P1055" s="1" t="s">
        <v>14285</v>
      </c>
      <c r="Q1055" s="1" t="s">
        <v>14285</v>
      </c>
      <c r="R1055" s="1" t="s">
        <v>13997</v>
      </c>
      <c r="S1055" s="1" t="s">
        <v>1053</v>
      </c>
      <c r="T1055" s="1"/>
      <c r="U1055" s="1"/>
      <c r="V1055" s="1" t="s">
        <v>14009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6068</v>
      </c>
      <c r="G1056" s="1" t="s">
        <v>7685</v>
      </c>
      <c r="H1056" s="1" t="s">
        <v>8393</v>
      </c>
      <c r="I1056" s="1" t="s">
        <v>10906</v>
      </c>
      <c r="J1056" s="1"/>
      <c r="K1056" s="1" t="s">
        <v>14033</v>
      </c>
      <c r="L1056" s="1" t="s">
        <v>1054</v>
      </c>
      <c r="M1056" s="1" t="s">
        <v>12538</v>
      </c>
      <c r="N1056" s="1" t="s">
        <v>13156</v>
      </c>
      <c r="O1056" s="1" t="s">
        <v>1054</v>
      </c>
      <c r="P1056" s="1" t="s">
        <v>14285</v>
      </c>
      <c r="Q1056" s="1" t="s">
        <v>14285</v>
      </c>
      <c r="R1056" s="1" t="s">
        <v>13997</v>
      </c>
      <c r="S1056" s="1" t="s">
        <v>1054</v>
      </c>
      <c r="T1056" s="1"/>
      <c r="U1056" s="1"/>
      <c r="V1056" s="1" t="s">
        <v>14009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6069</v>
      </c>
      <c r="G1057" s="1" t="s">
        <v>7686</v>
      </c>
      <c r="H1057" s="1" t="s">
        <v>9284</v>
      </c>
      <c r="I1057" s="1" t="s">
        <v>10907</v>
      </c>
      <c r="J1057" s="1"/>
      <c r="K1057" s="1" t="s">
        <v>14033</v>
      </c>
      <c r="L1057" s="1" t="s">
        <v>1055</v>
      </c>
      <c r="M1057" s="1" t="s">
        <v>12539</v>
      </c>
      <c r="N1057" s="1" t="s">
        <v>13156</v>
      </c>
      <c r="O1057" s="1" t="s">
        <v>1055</v>
      </c>
      <c r="P1057" s="1" t="s">
        <v>14286</v>
      </c>
      <c r="Q1057" s="1" t="s">
        <v>14960</v>
      </c>
      <c r="R1057" s="1" t="s">
        <v>13997</v>
      </c>
      <c r="S1057" s="1" t="s">
        <v>1055</v>
      </c>
      <c r="T1057" s="1" t="s">
        <v>15382</v>
      </c>
      <c r="U1057" s="1"/>
      <c r="V1057" s="1" t="s">
        <v>14009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6070</v>
      </c>
      <c r="G1058" s="1" t="s">
        <v>7687</v>
      </c>
      <c r="H1058" s="1" t="s">
        <v>9285</v>
      </c>
      <c r="I1058" s="1" t="s">
        <v>10908</v>
      </c>
      <c r="J1058" s="1"/>
      <c r="K1058" s="1" t="s">
        <v>14033</v>
      </c>
      <c r="L1058" s="1" t="s">
        <v>1056</v>
      </c>
      <c r="M1058" s="1" t="s">
        <v>12540</v>
      </c>
      <c r="N1058" s="1" t="s">
        <v>13156</v>
      </c>
      <c r="O1058" s="1" t="s">
        <v>1056</v>
      </c>
      <c r="P1058" s="1" t="s">
        <v>14286</v>
      </c>
      <c r="Q1058" s="1" t="s">
        <v>14961</v>
      </c>
      <c r="R1058" s="1" t="s">
        <v>13997</v>
      </c>
      <c r="S1058" s="1" t="s">
        <v>1056</v>
      </c>
      <c r="T1058" s="1"/>
      <c r="U1058" s="1"/>
      <c r="V1058" s="1" t="s">
        <v>14009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6071</v>
      </c>
      <c r="G1059" s="1" t="s">
        <v>7688</v>
      </c>
      <c r="H1059" s="1" t="s">
        <v>9286</v>
      </c>
      <c r="I1059" s="1" t="s">
        <v>10909</v>
      </c>
      <c r="J1059" s="1"/>
      <c r="K1059" s="1" t="s">
        <v>14033</v>
      </c>
      <c r="L1059" s="1" t="s">
        <v>1057</v>
      </c>
      <c r="M1059" s="1" t="s">
        <v>12541</v>
      </c>
      <c r="N1059" s="1" t="s">
        <v>13156</v>
      </c>
      <c r="O1059" s="1" t="s">
        <v>1057</v>
      </c>
      <c r="P1059" s="1" t="s">
        <v>14286</v>
      </c>
      <c r="Q1059" s="1" t="s">
        <v>14962</v>
      </c>
      <c r="R1059" s="1" t="s">
        <v>13997</v>
      </c>
      <c r="S1059" s="1" t="s">
        <v>1057</v>
      </c>
      <c r="T1059" s="1"/>
      <c r="U1059" s="1"/>
      <c r="V1059" s="1" t="s">
        <v>14009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6072</v>
      </c>
      <c r="G1060" s="1" t="s">
        <v>7689</v>
      </c>
      <c r="H1060" s="1" t="s">
        <v>9287</v>
      </c>
      <c r="I1060" s="1" t="s">
        <v>10910</v>
      </c>
      <c r="J1060" s="1"/>
      <c r="K1060" s="1" t="s">
        <v>14033</v>
      </c>
      <c r="L1060" s="1" t="s">
        <v>1058</v>
      </c>
      <c r="M1060" s="1" t="s">
        <v>12542</v>
      </c>
      <c r="N1060" s="1" t="s">
        <v>13156</v>
      </c>
      <c r="O1060" s="1" t="s">
        <v>1058</v>
      </c>
      <c r="P1060" s="1" t="s">
        <v>14286</v>
      </c>
      <c r="Q1060" s="1" t="s">
        <v>14963</v>
      </c>
      <c r="R1060" s="1" t="s">
        <v>13997</v>
      </c>
      <c r="S1060" s="1" t="s">
        <v>1058</v>
      </c>
      <c r="T1060" s="1"/>
      <c r="U1060" s="1"/>
      <c r="V1060" s="1" t="s">
        <v>14009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6073</v>
      </c>
      <c r="G1061" s="1" t="s">
        <v>7690</v>
      </c>
      <c r="H1061" s="1" t="s">
        <v>9288</v>
      </c>
      <c r="I1061" s="1" t="s">
        <v>10911</v>
      </c>
      <c r="J1061" s="1"/>
      <c r="K1061" s="1" t="s">
        <v>14033</v>
      </c>
      <c r="L1061" s="1" t="s">
        <v>1059</v>
      </c>
      <c r="M1061" s="1" t="s">
        <v>12543</v>
      </c>
      <c r="N1061" s="1" t="s">
        <v>13156</v>
      </c>
      <c r="O1061" s="1" t="s">
        <v>1059</v>
      </c>
      <c r="P1061" s="1" t="s">
        <v>14286</v>
      </c>
      <c r="Q1061" s="1" t="s">
        <v>14964</v>
      </c>
      <c r="R1061" s="1" t="s">
        <v>13997</v>
      </c>
      <c r="S1061" s="1" t="s">
        <v>1059</v>
      </c>
      <c r="T1061" s="1"/>
      <c r="U1061" s="1"/>
      <c r="V1061" s="1" t="s">
        <v>14009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6074</v>
      </c>
      <c r="G1062" s="1" t="s">
        <v>7691</v>
      </c>
      <c r="H1062" s="1" t="s">
        <v>8393</v>
      </c>
      <c r="I1062" s="1" t="s">
        <v>10912</v>
      </c>
      <c r="J1062" s="1"/>
      <c r="K1062" s="1" t="s">
        <v>14033</v>
      </c>
      <c r="L1062" s="1" t="s">
        <v>1060</v>
      </c>
      <c r="M1062" s="1" t="s">
        <v>12544</v>
      </c>
      <c r="N1062" s="1" t="s">
        <v>13156</v>
      </c>
      <c r="O1062" s="1" t="s">
        <v>1060</v>
      </c>
      <c r="P1062" s="1" t="s">
        <v>14286</v>
      </c>
      <c r="Q1062" s="1" t="s">
        <v>14965</v>
      </c>
      <c r="R1062" s="1" t="s">
        <v>13997</v>
      </c>
      <c r="S1062" s="1" t="s">
        <v>1060</v>
      </c>
      <c r="T1062" s="1"/>
      <c r="U1062" s="1"/>
      <c r="V1062" s="1" t="s">
        <v>14009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6075</v>
      </c>
      <c r="G1063" s="1" t="s">
        <v>7692</v>
      </c>
      <c r="H1063" s="1" t="s">
        <v>9289</v>
      </c>
      <c r="I1063" s="1" t="s">
        <v>10696</v>
      </c>
      <c r="J1063" s="1"/>
      <c r="K1063" s="1" t="s">
        <v>14033</v>
      </c>
      <c r="L1063" s="1" t="s">
        <v>1061</v>
      </c>
      <c r="M1063" s="1" t="s">
        <v>12545</v>
      </c>
      <c r="N1063" s="1" t="s">
        <v>13156</v>
      </c>
      <c r="O1063" s="1" t="s">
        <v>1061</v>
      </c>
      <c r="P1063" s="1" t="s">
        <v>14287</v>
      </c>
      <c r="Q1063" s="1" t="s">
        <v>14287</v>
      </c>
      <c r="R1063" s="1" t="s">
        <v>13997</v>
      </c>
      <c r="S1063" s="1" t="s">
        <v>1061</v>
      </c>
      <c r="T1063" s="1"/>
      <c r="U1063" s="1" t="s">
        <v>15582</v>
      </c>
      <c r="V1063" s="1" t="s">
        <v>14009</v>
      </c>
      <c r="W1063" s="1" t="s">
        <v>1061</v>
      </c>
      <c r="X1063" s="1"/>
      <c r="Y1063" t="s">
        <v>15814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6076</v>
      </c>
      <c r="G1064" s="1" t="s">
        <v>7693</v>
      </c>
      <c r="H1064" s="1" t="s">
        <v>9290</v>
      </c>
      <c r="I1064" s="1" t="s">
        <v>10913</v>
      </c>
      <c r="J1064" s="1"/>
      <c r="K1064" s="1" t="s">
        <v>14033</v>
      </c>
      <c r="L1064" s="1" t="s">
        <v>1062</v>
      </c>
      <c r="M1064" s="1" t="s">
        <v>12546</v>
      </c>
      <c r="N1064" s="1" t="s">
        <v>13156</v>
      </c>
      <c r="O1064" s="1" t="s">
        <v>1062</v>
      </c>
      <c r="P1064" s="1" t="s">
        <v>14287</v>
      </c>
      <c r="Q1064" s="1" t="s">
        <v>14287</v>
      </c>
      <c r="R1064" s="1" t="s">
        <v>13997</v>
      </c>
      <c r="S1064" s="1" t="s">
        <v>1062</v>
      </c>
      <c r="T1064" s="1"/>
      <c r="U1064" s="1"/>
      <c r="V1064" s="1" t="s">
        <v>14009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6077</v>
      </c>
      <c r="G1065" s="1" t="s">
        <v>7694</v>
      </c>
      <c r="H1065" s="1" t="s">
        <v>9291</v>
      </c>
      <c r="I1065" s="1" t="s">
        <v>10914</v>
      </c>
      <c r="J1065" s="1"/>
      <c r="K1065" s="1" t="s">
        <v>14033</v>
      </c>
      <c r="L1065" s="1" t="s">
        <v>1063</v>
      </c>
      <c r="M1065" s="1" t="s">
        <v>12547</v>
      </c>
      <c r="N1065" s="1" t="s">
        <v>13156</v>
      </c>
      <c r="O1065" s="1" t="s">
        <v>1063</v>
      </c>
      <c r="P1065" s="1" t="s">
        <v>14287</v>
      </c>
      <c r="Q1065" s="1" t="s">
        <v>14287</v>
      </c>
      <c r="R1065" s="1" t="s">
        <v>13997</v>
      </c>
      <c r="S1065" s="1" t="s">
        <v>1063</v>
      </c>
      <c r="T1065" s="1"/>
      <c r="U1065" s="1"/>
      <c r="V1065" s="1" t="s">
        <v>14009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6078</v>
      </c>
      <c r="G1066" s="1" t="s">
        <v>7695</v>
      </c>
      <c r="H1066" s="1" t="s">
        <v>9292</v>
      </c>
      <c r="I1066" s="1" t="s">
        <v>10915</v>
      </c>
      <c r="J1066" s="1"/>
      <c r="K1066" s="1" t="s">
        <v>14033</v>
      </c>
      <c r="L1066" s="1" t="s">
        <v>1064</v>
      </c>
      <c r="M1066" s="1" t="s">
        <v>12548</v>
      </c>
      <c r="N1066" s="1" t="s">
        <v>13156</v>
      </c>
      <c r="O1066" s="1" t="s">
        <v>1064</v>
      </c>
      <c r="P1066" s="1" t="s">
        <v>14287</v>
      </c>
      <c r="Q1066" s="1" t="s">
        <v>14287</v>
      </c>
      <c r="R1066" s="1" t="s">
        <v>13997</v>
      </c>
      <c r="S1066" s="1" t="s">
        <v>1064</v>
      </c>
      <c r="T1066" s="1"/>
      <c r="U1066" s="1"/>
      <c r="V1066" s="1" t="s">
        <v>14009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6079</v>
      </c>
      <c r="G1067" s="1" t="s">
        <v>7696</v>
      </c>
      <c r="H1067" s="1" t="s">
        <v>9293</v>
      </c>
      <c r="I1067" s="1" t="s">
        <v>10916</v>
      </c>
      <c r="J1067" s="1"/>
      <c r="K1067" s="1" t="s">
        <v>14033</v>
      </c>
      <c r="L1067" s="1" t="s">
        <v>1065</v>
      </c>
      <c r="M1067" s="1" t="s">
        <v>12549</v>
      </c>
      <c r="N1067" s="1" t="s">
        <v>13156</v>
      </c>
      <c r="O1067" s="1" t="s">
        <v>1065</v>
      </c>
      <c r="P1067" s="1" t="s">
        <v>14287</v>
      </c>
      <c r="Q1067" s="1" t="s">
        <v>14287</v>
      </c>
      <c r="R1067" s="1" t="s">
        <v>13997</v>
      </c>
      <c r="S1067" s="1" t="s">
        <v>1065</v>
      </c>
      <c r="T1067" s="1"/>
      <c r="U1067" s="1"/>
      <c r="V1067" s="1" t="s">
        <v>14009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6080</v>
      </c>
      <c r="G1068" s="1" t="s">
        <v>7697</v>
      </c>
      <c r="H1068" s="1" t="s">
        <v>9294</v>
      </c>
      <c r="I1068" s="1" t="s">
        <v>10917</v>
      </c>
      <c r="J1068" s="1"/>
      <c r="K1068" s="1" t="s">
        <v>14033</v>
      </c>
      <c r="L1068" s="1" t="s">
        <v>1066</v>
      </c>
      <c r="M1068" s="1" t="s">
        <v>12550</v>
      </c>
      <c r="N1068" s="1" t="s">
        <v>13156</v>
      </c>
      <c r="O1068" s="1" t="s">
        <v>1066</v>
      </c>
      <c r="P1068" s="1" t="s">
        <v>14288</v>
      </c>
      <c r="Q1068" s="1" t="s">
        <v>14966</v>
      </c>
      <c r="R1068" s="1" t="s">
        <v>13997</v>
      </c>
      <c r="S1068" s="1" t="s">
        <v>1066</v>
      </c>
      <c r="T1068" s="1" t="s">
        <v>15383</v>
      </c>
      <c r="U1068" s="1"/>
      <c r="V1068" s="1" t="s">
        <v>14009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6081</v>
      </c>
      <c r="G1069" s="1" t="s">
        <v>7698</v>
      </c>
      <c r="H1069" s="1" t="s">
        <v>9295</v>
      </c>
      <c r="I1069" s="1" t="s">
        <v>10918</v>
      </c>
      <c r="J1069" s="1"/>
      <c r="K1069" s="1" t="s">
        <v>14033</v>
      </c>
      <c r="L1069" s="1" t="s">
        <v>1067</v>
      </c>
      <c r="M1069" s="1" t="s">
        <v>12551</v>
      </c>
      <c r="N1069" s="1" t="s">
        <v>13156</v>
      </c>
      <c r="O1069" s="1" t="s">
        <v>1067</v>
      </c>
      <c r="P1069" s="1" t="s">
        <v>14288</v>
      </c>
      <c r="Q1069" s="1" t="s">
        <v>14967</v>
      </c>
      <c r="R1069" s="1" t="s">
        <v>13997</v>
      </c>
      <c r="S1069" s="1" t="s">
        <v>1067</v>
      </c>
      <c r="T1069" s="1"/>
      <c r="U1069" s="1"/>
      <c r="V1069" s="1" t="s">
        <v>14009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6082</v>
      </c>
      <c r="G1070" s="1" t="s">
        <v>7699</v>
      </c>
      <c r="H1070" s="1" t="s">
        <v>9296</v>
      </c>
      <c r="I1070" s="1" t="s">
        <v>10643</v>
      </c>
      <c r="J1070" s="1"/>
      <c r="K1070" s="1" t="s">
        <v>14033</v>
      </c>
      <c r="L1070" s="1" t="s">
        <v>1068</v>
      </c>
      <c r="M1070" s="1" t="s">
        <v>12552</v>
      </c>
      <c r="N1070" s="1" t="s">
        <v>13156</v>
      </c>
      <c r="O1070" s="1" t="s">
        <v>1068</v>
      </c>
      <c r="P1070" s="1" t="s">
        <v>14288</v>
      </c>
      <c r="Q1070" s="1" t="s">
        <v>14968</v>
      </c>
      <c r="R1070" s="1" t="s">
        <v>13997</v>
      </c>
      <c r="S1070" s="1" t="s">
        <v>1068</v>
      </c>
      <c r="T1070" s="1"/>
      <c r="U1070" s="1"/>
      <c r="V1070" s="1" t="s">
        <v>14009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6083</v>
      </c>
      <c r="G1071" s="1" t="s">
        <v>7700</v>
      </c>
      <c r="H1071" s="1" t="s">
        <v>9297</v>
      </c>
      <c r="I1071" s="1" t="s">
        <v>10911</v>
      </c>
      <c r="J1071" s="1"/>
      <c r="K1071" s="1" t="s">
        <v>14033</v>
      </c>
      <c r="L1071" s="1" t="s">
        <v>1069</v>
      </c>
      <c r="M1071" s="1" t="s">
        <v>12553</v>
      </c>
      <c r="N1071" s="1" t="s">
        <v>13156</v>
      </c>
      <c r="O1071" s="1" t="s">
        <v>1069</v>
      </c>
      <c r="P1071" s="1" t="s">
        <v>14288</v>
      </c>
      <c r="Q1071" s="1" t="s">
        <v>14969</v>
      </c>
      <c r="R1071" s="1" t="s">
        <v>13997</v>
      </c>
      <c r="S1071" s="1" t="s">
        <v>1069</v>
      </c>
      <c r="T1071" s="1"/>
      <c r="U1071" s="1"/>
      <c r="V1071" s="1" t="s">
        <v>14009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6084</v>
      </c>
      <c r="G1072" s="1" t="s">
        <v>7701</v>
      </c>
      <c r="H1072" s="1" t="s">
        <v>9298</v>
      </c>
      <c r="I1072" s="1" t="s">
        <v>10919</v>
      </c>
      <c r="J1072" s="1"/>
      <c r="K1072" s="1" t="s">
        <v>14033</v>
      </c>
      <c r="L1072" s="1" t="s">
        <v>1070</v>
      </c>
      <c r="M1072" s="1" t="s">
        <v>12554</v>
      </c>
      <c r="N1072" s="1" t="s">
        <v>13156</v>
      </c>
      <c r="O1072" s="1" t="s">
        <v>1070</v>
      </c>
      <c r="P1072" s="1" t="s">
        <v>14288</v>
      </c>
      <c r="Q1072" s="1" t="s">
        <v>14970</v>
      </c>
      <c r="R1072" s="1" t="s">
        <v>13997</v>
      </c>
      <c r="S1072" s="1" t="s">
        <v>1070</v>
      </c>
      <c r="T1072" s="1"/>
      <c r="U1072" s="1"/>
      <c r="V1072" s="1" t="s">
        <v>14009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6085</v>
      </c>
      <c r="G1073" s="1" t="s">
        <v>7702</v>
      </c>
      <c r="H1073" s="1" t="s">
        <v>9299</v>
      </c>
      <c r="I1073" s="1" t="s">
        <v>10920</v>
      </c>
      <c r="J1073" s="1"/>
      <c r="K1073" s="1" t="s">
        <v>14033</v>
      </c>
      <c r="L1073" s="1" t="s">
        <v>1071</v>
      </c>
      <c r="M1073" s="1" t="s">
        <v>12555</v>
      </c>
      <c r="N1073" s="1" t="s">
        <v>13156</v>
      </c>
      <c r="O1073" s="1" t="s">
        <v>1071</v>
      </c>
      <c r="P1073" s="1" t="s">
        <v>14288</v>
      </c>
      <c r="Q1073" s="1" t="s">
        <v>14971</v>
      </c>
      <c r="R1073" s="1" t="s">
        <v>13997</v>
      </c>
      <c r="S1073" s="1" t="s">
        <v>1071</v>
      </c>
      <c r="T1073" s="1"/>
      <c r="U1073" s="1"/>
      <c r="V1073" s="1" t="s">
        <v>14009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6086</v>
      </c>
      <c r="G1074" s="1" t="s">
        <v>7703</v>
      </c>
      <c r="H1074" s="1" t="s">
        <v>9300</v>
      </c>
      <c r="I1074" s="1" t="s">
        <v>10921</v>
      </c>
      <c r="J1074" s="1"/>
      <c r="K1074" s="1" t="s">
        <v>14033</v>
      </c>
      <c r="L1074" s="1" t="s">
        <v>1072</v>
      </c>
      <c r="M1074" s="1" t="s">
        <v>12556</v>
      </c>
      <c r="N1074" s="1" t="s">
        <v>13156</v>
      </c>
      <c r="O1074" s="1" t="s">
        <v>1072</v>
      </c>
      <c r="P1074" s="1" t="s">
        <v>14288</v>
      </c>
      <c r="Q1074" s="1" t="s">
        <v>14972</v>
      </c>
      <c r="R1074" s="1" t="s">
        <v>13997</v>
      </c>
      <c r="S1074" s="1" t="s">
        <v>1072</v>
      </c>
      <c r="T1074" s="1"/>
      <c r="U1074" s="1"/>
      <c r="V1074" s="1" t="s">
        <v>14009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6087</v>
      </c>
      <c r="G1075" s="1" t="s">
        <v>7704</v>
      </c>
      <c r="H1075" s="1" t="s">
        <v>9301</v>
      </c>
      <c r="I1075" s="1" t="s">
        <v>10922</v>
      </c>
      <c r="J1075" s="1"/>
      <c r="K1075" s="1" t="s">
        <v>14033</v>
      </c>
      <c r="L1075" s="1" t="s">
        <v>1073</v>
      </c>
      <c r="M1075" s="1" t="s">
        <v>12557</v>
      </c>
      <c r="N1075" s="1" t="s">
        <v>13156</v>
      </c>
      <c r="O1075" s="1" t="s">
        <v>1073</v>
      </c>
      <c r="P1075" s="1" t="s">
        <v>14288</v>
      </c>
      <c r="Q1075" s="1" t="s">
        <v>14973</v>
      </c>
      <c r="R1075" s="1" t="s">
        <v>13997</v>
      </c>
      <c r="S1075" s="1" t="s">
        <v>1073</v>
      </c>
      <c r="T1075" s="1"/>
      <c r="U1075" s="1"/>
      <c r="V1075" s="1" t="s">
        <v>14009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6088</v>
      </c>
      <c r="G1076" s="1" t="s">
        <v>7705</v>
      </c>
      <c r="H1076" s="1" t="s">
        <v>9302</v>
      </c>
      <c r="I1076" s="1" t="s">
        <v>10923</v>
      </c>
      <c r="J1076" s="1"/>
      <c r="K1076" s="1" t="s">
        <v>14033</v>
      </c>
      <c r="L1076" s="1" t="s">
        <v>1074</v>
      </c>
      <c r="M1076" s="1" t="s">
        <v>12558</v>
      </c>
      <c r="N1076" s="1" t="s">
        <v>13156</v>
      </c>
      <c r="O1076" s="1" t="s">
        <v>1074</v>
      </c>
      <c r="P1076" s="1" t="s">
        <v>14289</v>
      </c>
      <c r="Q1076" s="1" t="s">
        <v>14289</v>
      </c>
      <c r="R1076" s="1" t="s">
        <v>13997</v>
      </c>
      <c r="S1076" s="1" t="s">
        <v>1074</v>
      </c>
      <c r="T1076" s="1"/>
      <c r="U1076" s="1" t="s">
        <v>15583</v>
      </c>
      <c r="V1076" s="1" t="s">
        <v>14009</v>
      </c>
      <c r="W1076" s="1" t="s">
        <v>1074</v>
      </c>
      <c r="X1076" s="1" t="s">
        <v>15717</v>
      </c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6089</v>
      </c>
      <c r="G1077" s="1" t="s">
        <v>7706</v>
      </c>
      <c r="H1077" s="1" t="s">
        <v>9303</v>
      </c>
      <c r="I1077" s="1" t="s">
        <v>10924</v>
      </c>
      <c r="J1077" s="1"/>
      <c r="K1077" s="1" t="s">
        <v>14033</v>
      </c>
      <c r="L1077" s="1" t="s">
        <v>1075</v>
      </c>
      <c r="M1077" s="1" t="s">
        <v>12559</v>
      </c>
      <c r="N1077" s="1" t="s">
        <v>13156</v>
      </c>
      <c r="O1077" s="1" t="s">
        <v>1075</v>
      </c>
      <c r="P1077" s="1" t="s">
        <v>14289</v>
      </c>
      <c r="Q1077" s="1" t="s">
        <v>14289</v>
      </c>
      <c r="R1077" s="1" t="s">
        <v>13997</v>
      </c>
      <c r="S1077" s="1" t="s">
        <v>1075</v>
      </c>
      <c r="T1077" s="1"/>
      <c r="U1077" s="1"/>
      <c r="V1077" s="1" t="s">
        <v>14009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6090</v>
      </c>
      <c r="G1078" s="1" t="s">
        <v>7707</v>
      </c>
      <c r="H1078" s="1" t="s">
        <v>9304</v>
      </c>
      <c r="I1078" s="1" t="s">
        <v>10925</v>
      </c>
      <c r="J1078" s="1"/>
      <c r="K1078" s="1" t="s">
        <v>14033</v>
      </c>
      <c r="L1078" s="1" t="s">
        <v>1076</v>
      </c>
      <c r="M1078" s="1" t="s">
        <v>12560</v>
      </c>
      <c r="N1078" s="1" t="s">
        <v>13156</v>
      </c>
      <c r="O1078" s="1" t="s">
        <v>1076</v>
      </c>
      <c r="P1078" s="1" t="s">
        <v>14289</v>
      </c>
      <c r="Q1078" s="1" t="s">
        <v>14289</v>
      </c>
      <c r="R1078" s="1" t="s">
        <v>13997</v>
      </c>
      <c r="S1078" s="1" t="s">
        <v>1076</v>
      </c>
      <c r="T1078" s="1"/>
      <c r="U1078" s="1"/>
      <c r="V1078" s="1" t="s">
        <v>14009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6091</v>
      </c>
      <c r="G1079" s="1" t="s">
        <v>7708</v>
      </c>
      <c r="H1079" s="1" t="s">
        <v>9305</v>
      </c>
      <c r="I1079" s="1" t="s">
        <v>10926</v>
      </c>
      <c r="J1079" s="1"/>
      <c r="K1079" s="1" t="s">
        <v>14033</v>
      </c>
      <c r="L1079" s="1" t="s">
        <v>1077</v>
      </c>
      <c r="M1079" s="1" t="s">
        <v>12561</v>
      </c>
      <c r="N1079" s="1" t="s">
        <v>13156</v>
      </c>
      <c r="O1079" s="1" t="s">
        <v>1077</v>
      </c>
      <c r="P1079" s="1" t="s">
        <v>14289</v>
      </c>
      <c r="Q1079" s="1" t="s">
        <v>14289</v>
      </c>
      <c r="R1079" s="1" t="s">
        <v>13997</v>
      </c>
      <c r="S1079" s="1" t="s">
        <v>1077</v>
      </c>
      <c r="T1079" s="1"/>
      <c r="U1079" s="1"/>
      <c r="V1079" s="1" t="s">
        <v>14009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6092</v>
      </c>
      <c r="G1080" s="1" t="s">
        <v>7709</v>
      </c>
      <c r="H1080" s="1" t="s">
        <v>9306</v>
      </c>
      <c r="I1080" s="1" t="s">
        <v>10927</v>
      </c>
      <c r="J1080" s="1"/>
      <c r="K1080" s="1" t="s">
        <v>14033</v>
      </c>
      <c r="L1080" s="1" t="s">
        <v>1078</v>
      </c>
      <c r="M1080" s="1" t="s">
        <v>12562</v>
      </c>
      <c r="N1080" s="1" t="s">
        <v>13156</v>
      </c>
      <c r="O1080" s="1" t="s">
        <v>1078</v>
      </c>
      <c r="P1080" s="1" t="s">
        <v>14290</v>
      </c>
      <c r="Q1080" s="1" t="s">
        <v>14974</v>
      </c>
      <c r="R1080" s="1" t="s">
        <v>13997</v>
      </c>
      <c r="S1080" s="1" t="s">
        <v>1078</v>
      </c>
      <c r="T1080" s="1" t="s">
        <v>15384</v>
      </c>
      <c r="U1080" s="1"/>
      <c r="V1080" s="1" t="s">
        <v>14009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6093</v>
      </c>
      <c r="G1081" s="1" t="s">
        <v>7710</v>
      </c>
      <c r="H1081" s="1" t="s">
        <v>9307</v>
      </c>
      <c r="I1081" s="1" t="s">
        <v>10928</v>
      </c>
      <c r="J1081" s="1"/>
      <c r="K1081" s="1" t="s">
        <v>14033</v>
      </c>
      <c r="L1081" s="1" t="s">
        <v>1079</v>
      </c>
      <c r="M1081" s="1" t="s">
        <v>12563</v>
      </c>
      <c r="N1081" s="1" t="s">
        <v>13156</v>
      </c>
      <c r="O1081" s="1" t="s">
        <v>1079</v>
      </c>
      <c r="P1081" s="1" t="s">
        <v>14291</v>
      </c>
      <c r="Q1081" s="1" t="s">
        <v>14291</v>
      </c>
      <c r="R1081" s="1" t="s">
        <v>13997</v>
      </c>
      <c r="S1081" s="1" t="s">
        <v>1079</v>
      </c>
      <c r="T1081" s="1"/>
      <c r="U1081" s="1" t="s">
        <v>15584</v>
      </c>
      <c r="V1081" s="1" t="s">
        <v>14009</v>
      </c>
      <c r="W1081" s="1" t="s">
        <v>1079</v>
      </c>
      <c r="X1081" s="1"/>
      <c r="Y1081" t="s">
        <v>15815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6094</v>
      </c>
      <c r="G1082" s="1" t="s">
        <v>7711</v>
      </c>
      <c r="H1082" s="1" t="s">
        <v>9308</v>
      </c>
      <c r="I1082" s="1" t="s">
        <v>10929</v>
      </c>
      <c r="J1082" s="1"/>
      <c r="K1082" s="1" t="s">
        <v>14033</v>
      </c>
      <c r="L1082" s="1" t="s">
        <v>1080</v>
      </c>
      <c r="M1082" s="1" t="s">
        <v>12564</v>
      </c>
      <c r="N1082" s="1" t="s">
        <v>13156</v>
      </c>
      <c r="O1082" s="1" t="s">
        <v>1080</v>
      </c>
      <c r="P1082" s="1" t="s">
        <v>14291</v>
      </c>
      <c r="Q1082" s="1" t="s">
        <v>14291</v>
      </c>
      <c r="R1082" s="1" t="s">
        <v>13997</v>
      </c>
      <c r="S1082" s="1" t="s">
        <v>1080</v>
      </c>
      <c r="T1082" s="1"/>
      <c r="U1082" s="1"/>
      <c r="V1082" s="1" t="s">
        <v>14009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6095</v>
      </c>
      <c r="G1083" s="1" t="s">
        <v>7712</v>
      </c>
      <c r="H1083" s="1" t="s">
        <v>9309</v>
      </c>
      <c r="I1083" s="1" t="s">
        <v>10930</v>
      </c>
      <c r="J1083" s="1"/>
      <c r="K1083" s="1" t="s">
        <v>14033</v>
      </c>
      <c r="L1083" s="1" t="s">
        <v>1081</v>
      </c>
      <c r="M1083" s="1" t="s">
        <v>12565</v>
      </c>
      <c r="N1083" s="1" t="s">
        <v>13156</v>
      </c>
      <c r="O1083" s="1" t="s">
        <v>1081</v>
      </c>
      <c r="P1083" s="1" t="s">
        <v>14292</v>
      </c>
      <c r="Q1083" s="1" t="s">
        <v>14975</v>
      </c>
      <c r="R1083" s="1" t="s">
        <v>13997</v>
      </c>
      <c r="S1083" s="1" t="s">
        <v>1081</v>
      </c>
      <c r="T1083" s="1" t="s">
        <v>15385</v>
      </c>
      <c r="U1083" s="1"/>
      <c r="V1083" s="1" t="s">
        <v>14009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6096</v>
      </c>
      <c r="G1084" s="1" t="s">
        <v>7713</v>
      </c>
      <c r="H1084" s="1" t="s">
        <v>9310</v>
      </c>
      <c r="I1084" s="1" t="s">
        <v>10931</v>
      </c>
      <c r="J1084" s="1"/>
      <c r="K1084" s="1" t="s">
        <v>14033</v>
      </c>
      <c r="L1084" s="1" t="s">
        <v>1082</v>
      </c>
      <c r="M1084" s="1" t="s">
        <v>12566</v>
      </c>
      <c r="N1084" s="1" t="s">
        <v>13156</v>
      </c>
      <c r="O1084" s="1" t="s">
        <v>1082</v>
      </c>
      <c r="P1084" s="1" t="s">
        <v>14292</v>
      </c>
      <c r="Q1084" s="1" t="s">
        <v>14976</v>
      </c>
      <c r="R1084" s="1" t="s">
        <v>13997</v>
      </c>
      <c r="S1084" s="1" t="s">
        <v>1082</v>
      </c>
      <c r="T1084" s="1"/>
      <c r="U1084" s="1"/>
      <c r="V1084" s="1" t="s">
        <v>14009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6097</v>
      </c>
      <c r="G1085" s="1" t="s">
        <v>7714</v>
      </c>
      <c r="H1085" s="1" t="s">
        <v>9311</v>
      </c>
      <c r="I1085" s="1" t="s">
        <v>10932</v>
      </c>
      <c r="J1085" s="1"/>
      <c r="K1085" s="1" t="s">
        <v>14033</v>
      </c>
      <c r="L1085" s="1" t="s">
        <v>1083</v>
      </c>
      <c r="M1085" s="1" t="s">
        <v>12567</v>
      </c>
      <c r="N1085" s="1" t="s">
        <v>13156</v>
      </c>
      <c r="O1085" s="1" t="s">
        <v>1083</v>
      </c>
      <c r="P1085" s="1" t="s">
        <v>14292</v>
      </c>
      <c r="Q1085" s="1" t="s">
        <v>14977</v>
      </c>
      <c r="R1085" s="1" t="s">
        <v>13997</v>
      </c>
      <c r="S1085" s="1" t="s">
        <v>1083</v>
      </c>
      <c r="T1085" s="1"/>
      <c r="U1085" s="1"/>
      <c r="V1085" s="1" t="s">
        <v>14009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6098</v>
      </c>
      <c r="G1086" s="1" t="s">
        <v>7715</v>
      </c>
      <c r="H1086" s="1" t="s">
        <v>9312</v>
      </c>
      <c r="I1086" s="1" t="s">
        <v>10733</v>
      </c>
      <c r="J1086" s="1"/>
      <c r="K1086" s="1" t="s">
        <v>14033</v>
      </c>
      <c r="L1086" s="1" t="s">
        <v>1084</v>
      </c>
      <c r="M1086" s="1" t="s">
        <v>12568</v>
      </c>
      <c r="N1086" s="1" t="s">
        <v>13156</v>
      </c>
      <c r="O1086" s="1" t="s">
        <v>1084</v>
      </c>
      <c r="P1086" s="1" t="s">
        <v>14292</v>
      </c>
      <c r="Q1086" s="1" t="s">
        <v>14978</v>
      </c>
      <c r="R1086" s="1" t="s">
        <v>13997</v>
      </c>
      <c r="S1086" s="1" t="s">
        <v>1084</v>
      </c>
      <c r="T1086" s="1"/>
      <c r="U1086" s="1"/>
      <c r="V1086" s="1" t="s">
        <v>14009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6099</v>
      </c>
      <c r="G1087" s="1" t="s">
        <v>7716</v>
      </c>
      <c r="H1087" s="1" t="s">
        <v>9313</v>
      </c>
      <c r="I1087" s="1" t="s">
        <v>10933</v>
      </c>
      <c r="J1087" s="1"/>
      <c r="K1087" s="1" t="s">
        <v>14033</v>
      </c>
      <c r="L1087" s="1" t="s">
        <v>1085</v>
      </c>
      <c r="M1087" s="1" t="s">
        <v>12569</v>
      </c>
      <c r="N1087" s="1" t="s">
        <v>13156</v>
      </c>
      <c r="O1087" s="1" t="s">
        <v>1085</v>
      </c>
      <c r="P1087" s="1" t="s">
        <v>14293</v>
      </c>
      <c r="Q1087" s="1" t="s">
        <v>14293</v>
      </c>
      <c r="R1087" s="1" t="s">
        <v>13997</v>
      </c>
      <c r="S1087" s="1" t="s">
        <v>1085</v>
      </c>
      <c r="T1087" s="1"/>
      <c r="U1087" s="1" t="s">
        <v>15585</v>
      </c>
      <c r="V1087" s="1" t="s">
        <v>14009</v>
      </c>
      <c r="W1087" s="1" t="s">
        <v>1085</v>
      </c>
      <c r="X1087" s="1" t="s">
        <v>15718</v>
      </c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6100</v>
      </c>
      <c r="G1088" s="1" t="s">
        <v>4473</v>
      </c>
      <c r="H1088" s="1" t="s">
        <v>9314</v>
      </c>
      <c r="I1088" s="1" t="s">
        <v>10934</v>
      </c>
      <c r="J1088" s="1"/>
      <c r="K1088" s="1" t="s">
        <v>14033</v>
      </c>
      <c r="L1088" s="1" t="s">
        <v>1086</v>
      </c>
      <c r="M1088" s="1" t="s">
        <v>12570</v>
      </c>
      <c r="N1088" s="1" t="s">
        <v>13156</v>
      </c>
      <c r="O1088" s="1" t="s">
        <v>1086</v>
      </c>
      <c r="P1088" s="1" t="s">
        <v>14293</v>
      </c>
      <c r="Q1088" s="1" t="s">
        <v>14293</v>
      </c>
      <c r="R1088" s="1" t="s">
        <v>13997</v>
      </c>
      <c r="S1088" s="1" t="s">
        <v>1086</v>
      </c>
      <c r="T1088" s="1"/>
      <c r="U1088" s="1"/>
      <c r="V1088" s="1" t="s">
        <v>14009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6101</v>
      </c>
      <c r="G1089" s="1" t="s">
        <v>7717</v>
      </c>
      <c r="H1089" s="1" t="s">
        <v>9315</v>
      </c>
      <c r="I1089" s="1" t="s">
        <v>10935</v>
      </c>
      <c r="J1089" s="1"/>
      <c r="K1089" s="1" t="s">
        <v>14033</v>
      </c>
      <c r="L1089" s="1" t="s">
        <v>1087</v>
      </c>
      <c r="M1089" s="1" t="s">
        <v>12571</v>
      </c>
      <c r="N1089" s="1" t="s">
        <v>13156</v>
      </c>
      <c r="O1089" s="1" t="s">
        <v>1087</v>
      </c>
      <c r="P1089" s="1" t="s">
        <v>14294</v>
      </c>
      <c r="Q1089" s="1" t="s">
        <v>14979</v>
      </c>
      <c r="R1089" s="1" t="s">
        <v>13997</v>
      </c>
      <c r="S1089" s="1" t="s">
        <v>1087</v>
      </c>
      <c r="T1089" s="1" t="s">
        <v>15386</v>
      </c>
      <c r="U1089" s="1"/>
      <c r="V1089" s="1" t="s">
        <v>14009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6102</v>
      </c>
      <c r="G1090" s="1" t="s">
        <v>7718</v>
      </c>
      <c r="H1090" s="1" t="s">
        <v>9316</v>
      </c>
      <c r="I1090" s="1" t="s">
        <v>10011</v>
      </c>
      <c r="J1090" s="1"/>
      <c r="K1090" s="1" t="s">
        <v>14033</v>
      </c>
      <c r="L1090" s="1" t="s">
        <v>1088</v>
      </c>
      <c r="M1090" s="1" t="s">
        <v>12572</v>
      </c>
      <c r="N1090" s="1" t="s">
        <v>13156</v>
      </c>
      <c r="O1090" s="1" t="s">
        <v>1088</v>
      </c>
      <c r="P1090" s="1" t="s">
        <v>14294</v>
      </c>
      <c r="Q1090" s="1" t="s">
        <v>14980</v>
      </c>
      <c r="R1090" s="1" t="s">
        <v>13997</v>
      </c>
      <c r="S1090" s="1" t="s">
        <v>1088</v>
      </c>
      <c r="T1090" s="1"/>
      <c r="U1090" s="1"/>
      <c r="V1090" s="1" t="s">
        <v>14009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6103</v>
      </c>
      <c r="G1091" s="1" t="s">
        <v>7719</v>
      </c>
      <c r="H1091" s="1" t="s">
        <v>9317</v>
      </c>
      <c r="I1091" s="1" t="s">
        <v>10936</v>
      </c>
      <c r="J1091" s="1"/>
      <c r="K1091" s="1" t="s">
        <v>14033</v>
      </c>
      <c r="L1091" s="1" t="s">
        <v>1089</v>
      </c>
      <c r="M1091" s="1" t="s">
        <v>12573</v>
      </c>
      <c r="N1091" s="1" t="s">
        <v>13156</v>
      </c>
      <c r="O1091" s="1" t="s">
        <v>1089</v>
      </c>
      <c r="P1091" s="1" t="s">
        <v>14294</v>
      </c>
      <c r="Q1091" s="1" t="s">
        <v>14981</v>
      </c>
      <c r="R1091" s="1" t="s">
        <v>13997</v>
      </c>
      <c r="S1091" s="1" t="s">
        <v>1089</v>
      </c>
      <c r="T1091" s="1"/>
      <c r="U1091" s="1"/>
      <c r="V1091" s="1" t="s">
        <v>14009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6104</v>
      </c>
      <c r="G1092" s="1" t="s">
        <v>7720</v>
      </c>
      <c r="H1092" s="1" t="s">
        <v>9318</v>
      </c>
      <c r="I1092" s="1" t="s">
        <v>10937</v>
      </c>
      <c r="J1092" s="1"/>
      <c r="K1092" s="1" t="s">
        <v>14033</v>
      </c>
      <c r="L1092" s="1" t="s">
        <v>1090</v>
      </c>
      <c r="M1092" s="1" t="s">
        <v>12574</v>
      </c>
      <c r="N1092" s="1" t="s">
        <v>13156</v>
      </c>
      <c r="O1092" s="1" t="s">
        <v>1090</v>
      </c>
      <c r="P1092" s="1" t="s">
        <v>14295</v>
      </c>
      <c r="Q1092" s="1" t="s">
        <v>14295</v>
      </c>
      <c r="R1092" s="1" t="s">
        <v>13997</v>
      </c>
      <c r="S1092" s="1" t="s">
        <v>1090</v>
      </c>
      <c r="T1092" s="1"/>
      <c r="U1092" s="1" t="s">
        <v>15586</v>
      </c>
      <c r="V1092" s="1" t="s">
        <v>14009</v>
      </c>
      <c r="W1092" s="1" t="s">
        <v>1090</v>
      </c>
      <c r="X1092" s="1"/>
      <c r="Y1092" t="s">
        <v>15816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6105</v>
      </c>
      <c r="G1093" s="1" t="s">
        <v>7721</v>
      </c>
      <c r="H1093" s="1" t="s">
        <v>9319</v>
      </c>
      <c r="I1093" s="1" t="s">
        <v>10938</v>
      </c>
      <c r="J1093" s="1"/>
      <c r="K1093" s="1" t="s">
        <v>14033</v>
      </c>
      <c r="L1093" s="1" t="s">
        <v>1091</v>
      </c>
      <c r="M1093" s="1" t="s">
        <v>12575</v>
      </c>
      <c r="N1093" s="1" t="s">
        <v>13156</v>
      </c>
      <c r="O1093" s="1" t="s">
        <v>1091</v>
      </c>
      <c r="P1093" s="1" t="s">
        <v>14295</v>
      </c>
      <c r="Q1093" s="1" t="s">
        <v>14295</v>
      </c>
      <c r="R1093" s="1" t="s">
        <v>13997</v>
      </c>
      <c r="S1093" s="1" t="s">
        <v>1091</v>
      </c>
      <c r="T1093" s="1"/>
      <c r="U1093" s="1"/>
      <c r="V1093" s="1" t="s">
        <v>14009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6106</v>
      </c>
      <c r="G1094" s="1" t="s">
        <v>7722</v>
      </c>
      <c r="H1094" s="1" t="s">
        <v>9320</v>
      </c>
      <c r="I1094" s="1" t="s">
        <v>10939</v>
      </c>
      <c r="J1094" s="1"/>
      <c r="K1094" s="1" t="s">
        <v>14033</v>
      </c>
      <c r="L1094" s="1" t="s">
        <v>1092</v>
      </c>
      <c r="M1094" s="1" t="s">
        <v>12576</v>
      </c>
      <c r="N1094" s="1" t="s">
        <v>13156</v>
      </c>
      <c r="O1094" s="1" t="s">
        <v>1092</v>
      </c>
      <c r="P1094" s="1" t="s">
        <v>14296</v>
      </c>
      <c r="Q1094" s="1" t="s">
        <v>14982</v>
      </c>
      <c r="R1094" s="1" t="s">
        <v>13997</v>
      </c>
      <c r="S1094" s="1" t="s">
        <v>1092</v>
      </c>
      <c r="T1094" s="1" t="s">
        <v>15387</v>
      </c>
      <c r="U1094" s="1"/>
      <c r="V1094" s="1" t="s">
        <v>14009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6107</v>
      </c>
      <c r="G1095" s="1" t="s">
        <v>7723</v>
      </c>
      <c r="H1095" s="1" t="s">
        <v>9321</v>
      </c>
      <c r="I1095" s="1" t="s">
        <v>10940</v>
      </c>
      <c r="J1095" s="1"/>
      <c r="K1095" s="1" t="s">
        <v>14033</v>
      </c>
      <c r="L1095" s="1" t="s">
        <v>1093</v>
      </c>
      <c r="M1095" s="1" t="s">
        <v>12577</v>
      </c>
      <c r="N1095" s="1" t="s">
        <v>13156</v>
      </c>
      <c r="O1095" s="1" t="s">
        <v>1093</v>
      </c>
      <c r="P1095" s="1" t="s">
        <v>14296</v>
      </c>
      <c r="Q1095" s="1" t="s">
        <v>14983</v>
      </c>
      <c r="R1095" s="1" t="s">
        <v>13997</v>
      </c>
      <c r="S1095" s="1" t="s">
        <v>1093</v>
      </c>
      <c r="T1095" s="1"/>
      <c r="U1095" s="1"/>
      <c r="V1095" s="1" t="s">
        <v>14009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6108</v>
      </c>
      <c r="G1096" s="1" t="s">
        <v>7724</v>
      </c>
      <c r="H1096" s="1" t="s">
        <v>9322</v>
      </c>
      <c r="I1096" s="1" t="s">
        <v>10941</v>
      </c>
      <c r="J1096" s="1"/>
      <c r="K1096" s="1" t="s">
        <v>14033</v>
      </c>
      <c r="L1096" s="1" t="s">
        <v>1094</v>
      </c>
      <c r="M1096" s="1" t="s">
        <v>12578</v>
      </c>
      <c r="N1096" s="1" t="s">
        <v>13156</v>
      </c>
      <c r="O1096" s="1" t="s">
        <v>1094</v>
      </c>
      <c r="P1096" s="1" t="s">
        <v>14297</v>
      </c>
      <c r="Q1096" s="1" t="s">
        <v>14297</v>
      </c>
      <c r="R1096" s="1" t="s">
        <v>13997</v>
      </c>
      <c r="S1096" s="1" t="s">
        <v>1094</v>
      </c>
      <c r="T1096" s="1"/>
      <c r="U1096" s="1" t="s">
        <v>15587</v>
      </c>
      <c r="V1096" s="1" t="s">
        <v>14009</v>
      </c>
      <c r="W1096" s="1" t="s">
        <v>1094</v>
      </c>
      <c r="X1096" s="1"/>
      <c r="Y1096" t="s">
        <v>15817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6109</v>
      </c>
      <c r="G1097" s="1" t="s">
        <v>7725</v>
      </c>
      <c r="H1097" s="1" t="s">
        <v>9323</v>
      </c>
      <c r="I1097" s="1" t="s">
        <v>10942</v>
      </c>
      <c r="J1097" s="1"/>
      <c r="K1097" s="1" t="s">
        <v>14033</v>
      </c>
      <c r="L1097" s="1" t="s">
        <v>1095</v>
      </c>
      <c r="M1097" s="1" t="s">
        <v>12579</v>
      </c>
      <c r="N1097" s="1" t="s">
        <v>13156</v>
      </c>
      <c r="O1097" s="1" t="s">
        <v>1095</v>
      </c>
      <c r="P1097" s="1" t="s">
        <v>14297</v>
      </c>
      <c r="Q1097" s="1" t="s">
        <v>14297</v>
      </c>
      <c r="R1097" s="1" t="s">
        <v>13997</v>
      </c>
      <c r="S1097" s="1" t="s">
        <v>1095</v>
      </c>
      <c r="T1097" s="1"/>
      <c r="U1097" s="1"/>
      <c r="V1097" s="1" t="s">
        <v>14009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6110</v>
      </c>
      <c r="G1098" s="1" t="s">
        <v>7726</v>
      </c>
      <c r="H1098" s="1" t="s">
        <v>9324</v>
      </c>
      <c r="I1098" s="1" t="s">
        <v>10943</v>
      </c>
      <c r="J1098" s="1"/>
      <c r="K1098" s="1" t="s">
        <v>14033</v>
      </c>
      <c r="L1098" s="1" t="s">
        <v>1096</v>
      </c>
      <c r="M1098" s="1" t="s">
        <v>12580</v>
      </c>
      <c r="N1098" s="1" t="s">
        <v>13156</v>
      </c>
      <c r="O1098" s="1" t="s">
        <v>1096</v>
      </c>
      <c r="P1098" s="1" t="s">
        <v>14297</v>
      </c>
      <c r="Q1098" s="1" t="s">
        <v>14297</v>
      </c>
      <c r="R1098" s="1" t="s">
        <v>13997</v>
      </c>
      <c r="S1098" s="1" t="s">
        <v>1096</v>
      </c>
      <c r="T1098" s="1"/>
      <c r="U1098" s="1"/>
      <c r="V1098" s="1" t="s">
        <v>14009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6111</v>
      </c>
      <c r="G1099" s="1" t="s">
        <v>7727</v>
      </c>
      <c r="H1099" s="1" t="s">
        <v>9325</v>
      </c>
      <c r="I1099" s="1" t="s">
        <v>10944</v>
      </c>
      <c r="J1099" s="1"/>
      <c r="K1099" s="1" t="s">
        <v>14033</v>
      </c>
      <c r="L1099" s="1" t="s">
        <v>1097</v>
      </c>
      <c r="M1099" s="1" t="s">
        <v>12581</v>
      </c>
      <c r="N1099" s="1" t="s">
        <v>13156</v>
      </c>
      <c r="O1099" s="1" t="s">
        <v>1097</v>
      </c>
      <c r="P1099" s="1" t="s">
        <v>14297</v>
      </c>
      <c r="Q1099" s="1" t="s">
        <v>14297</v>
      </c>
      <c r="R1099" s="1" t="s">
        <v>13997</v>
      </c>
      <c r="S1099" s="1" t="s">
        <v>1097</v>
      </c>
      <c r="T1099" s="1"/>
      <c r="U1099" s="1"/>
      <c r="V1099" s="1" t="s">
        <v>14009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6112</v>
      </c>
      <c r="G1100" s="1" t="s">
        <v>7728</v>
      </c>
      <c r="H1100" s="1" t="s">
        <v>9326</v>
      </c>
      <c r="I1100" s="1" t="s">
        <v>10945</v>
      </c>
      <c r="J1100" s="1"/>
      <c r="K1100" s="1" t="s">
        <v>14033</v>
      </c>
      <c r="L1100" s="1" t="s">
        <v>1098</v>
      </c>
      <c r="M1100" s="1" t="s">
        <v>12582</v>
      </c>
      <c r="N1100" s="1" t="s">
        <v>13156</v>
      </c>
      <c r="O1100" s="1" t="s">
        <v>1098</v>
      </c>
      <c r="P1100" s="1" t="s">
        <v>14297</v>
      </c>
      <c r="Q1100" s="1" t="s">
        <v>14297</v>
      </c>
      <c r="R1100" s="1" t="s">
        <v>13997</v>
      </c>
      <c r="S1100" s="1" t="s">
        <v>1098</v>
      </c>
      <c r="T1100" s="1"/>
      <c r="U1100" s="1"/>
      <c r="V1100" s="1" t="s">
        <v>14009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6113</v>
      </c>
      <c r="G1101" s="1" t="s">
        <v>7729</v>
      </c>
      <c r="H1101" s="1" t="s">
        <v>9327</v>
      </c>
      <c r="I1101" s="1" t="s">
        <v>10946</v>
      </c>
      <c r="J1101" s="1"/>
      <c r="K1101" s="1" t="s">
        <v>14033</v>
      </c>
      <c r="L1101" s="1" t="s">
        <v>1099</v>
      </c>
      <c r="M1101" s="1" t="s">
        <v>12583</v>
      </c>
      <c r="N1101" s="1" t="s">
        <v>13156</v>
      </c>
      <c r="O1101" s="1" t="s">
        <v>1099</v>
      </c>
      <c r="P1101" s="1" t="s">
        <v>14298</v>
      </c>
      <c r="Q1101" s="1" t="s">
        <v>14984</v>
      </c>
      <c r="R1101" s="1" t="s">
        <v>13997</v>
      </c>
      <c r="S1101" s="1" t="s">
        <v>1099</v>
      </c>
      <c r="T1101" s="1" t="s">
        <v>15388</v>
      </c>
      <c r="U1101" s="1"/>
      <c r="V1101" s="1" t="s">
        <v>14009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6114</v>
      </c>
      <c r="G1102" s="1" t="s">
        <v>4487</v>
      </c>
      <c r="H1102" s="1" t="s">
        <v>9328</v>
      </c>
      <c r="I1102" s="1" t="s">
        <v>10947</v>
      </c>
      <c r="J1102" s="1"/>
      <c r="K1102" s="1" t="s">
        <v>14033</v>
      </c>
      <c r="L1102" s="1" t="s">
        <v>1100</v>
      </c>
      <c r="M1102" s="1" t="s">
        <v>12584</v>
      </c>
      <c r="N1102" s="1" t="s">
        <v>13156</v>
      </c>
      <c r="O1102" s="1" t="s">
        <v>1100</v>
      </c>
      <c r="P1102" s="1" t="s">
        <v>14299</v>
      </c>
      <c r="Q1102" s="1" t="s">
        <v>14299</v>
      </c>
      <c r="R1102" s="1" t="s">
        <v>13997</v>
      </c>
      <c r="S1102" s="1" t="s">
        <v>1100</v>
      </c>
      <c r="T1102" s="1"/>
      <c r="U1102" s="1" t="s">
        <v>15588</v>
      </c>
      <c r="V1102" s="1" t="s">
        <v>14009</v>
      </c>
      <c r="W1102" s="1" t="s">
        <v>1100</v>
      </c>
      <c r="X1102" s="1" t="s">
        <v>15719</v>
      </c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6115</v>
      </c>
      <c r="G1103" s="1" t="s">
        <v>7730</v>
      </c>
      <c r="H1103" s="1" t="s">
        <v>9329</v>
      </c>
      <c r="I1103" s="1" t="s">
        <v>10775</v>
      </c>
      <c r="J1103" s="1"/>
      <c r="K1103" s="1" t="s">
        <v>14033</v>
      </c>
      <c r="L1103" s="1" t="s">
        <v>1101</v>
      </c>
      <c r="M1103" s="1" t="s">
        <v>12585</v>
      </c>
      <c r="N1103" s="1" t="s">
        <v>13156</v>
      </c>
      <c r="O1103" s="1" t="s">
        <v>1101</v>
      </c>
      <c r="P1103" s="1" t="s">
        <v>14300</v>
      </c>
      <c r="Q1103" s="1" t="s">
        <v>14985</v>
      </c>
      <c r="R1103" s="1" t="s">
        <v>13997</v>
      </c>
      <c r="S1103" s="1" t="s">
        <v>1101</v>
      </c>
      <c r="T1103" s="1" t="s">
        <v>15389</v>
      </c>
      <c r="U1103" s="1"/>
      <c r="V1103" s="1" t="s">
        <v>14009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6116</v>
      </c>
      <c r="G1104" s="1" t="s">
        <v>7731</v>
      </c>
      <c r="H1104" s="1" t="s">
        <v>9330</v>
      </c>
      <c r="I1104" s="1" t="s">
        <v>10948</v>
      </c>
      <c r="J1104" s="1"/>
      <c r="K1104" s="1" t="s">
        <v>14033</v>
      </c>
      <c r="L1104" s="1" t="s">
        <v>1102</v>
      </c>
      <c r="M1104" s="1" t="s">
        <v>12586</v>
      </c>
      <c r="N1104" s="1" t="s">
        <v>13156</v>
      </c>
      <c r="O1104" s="1" t="s">
        <v>1102</v>
      </c>
      <c r="P1104" s="1" t="s">
        <v>14300</v>
      </c>
      <c r="Q1104" s="1" t="s">
        <v>14986</v>
      </c>
      <c r="R1104" s="1" t="s">
        <v>13997</v>
      </c>
      <c r="S1104" s="1" t="s">
        <v>1102</v>
      </c>
      <c r="T1104" s="1"/>
      <c r="U1104" s="1"/>
      <c r="V1104" s="1" t="s">
        <v>14009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6117</v>
      </c>
      <c r="G1105" s="1" t="s">
        <v>7732</v>
      </c>
      <c r="H1105" s="1" t="s">
        <v>9331</v>
      </c>
      <c r="I1105" s="1" t="s">
        <v>10949</v>
      </c>
      <c r="J1105" s="1"/>
      <c r="K1105" s="1" t="s">
        <v>14033</v>
      </c>
      <c r="L1105" s="1" t="s">
        <v>1103</v>
      </c>
      <c r="M1105" s="1" t="s">
        <v>12587</v>
      </c>
      <c r="N1105" s="1" t="s">
        <v>13156</v>
      </c>
      <c r="O1105" s="1" t="s">
        <v>1103</v>
      </c>
      <c r="P1105" s="1" t="s">
        <v>14300</v>
      </c>
      <c r="Q1105" s="1" t="s">
        <v>14987</v>
      </c>
      <c r="R1105" s="1" t="s">
        <v>13997</v>
      </c>
      <c r="S1105" s="1" t="s">
        <v>1103</v>
      </c>
      <c r="T1105" s="1"/>
      <c r="U1105" s="1"/>
      <c r="V1105" s="1" t="s">
        <v>14009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6118</v>
      </c>
      <c r="G1106" s="1" t="s">
        <v>7733</v>
      </c>
      <c r="H1106" s="1" t="s">
        <v>9332</v>
      </c>
      <c r="I1106" s="1" t="s">
        <v>10950</v>
      </c>
      <c r="J1106" s="1"/>
      <c r="K1106" s="1" t="s">
        <v>14033</v>
      </c>
      <c r="L1106" s="1" t="s">
        <v>1104</v>
      </c>
      <c r="M1106" s="1" t="s">
        <v>12588</v>
      </c>
      <c r="N1106" s="1" t="s">
        <v>13156</v>
      </c>
      <c r="O1106" s="1" t="s">
        <v>1104</v>
      </c>
      <c r="P1106" s="1" t="s">
        <v>14300</v>
      </c>
      <c r="Q1106" s="1" t="s">
        <v>14988</v>
      </c>
      <c r="R1106" s="1" t="s">
        <v>13997</v>
      </c>
      <c r="S1106" s="1" t="s">
        <v>1104</v>
      </c>
      <c r="T1106" s="1"/>
      <c r="U1106" s="1"/>
      <c r="V1106" s="1" t="s">
        <v>14009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7734</v>
      </c>
      <c r="H1107" s="1" t="s">
        <v>9333</v>
      </c>
      <c r="I1107" s="1" t="s">
        <v>10951</v>
      </c>
      <c r="J1107" s="1"/>
      <c r="K1107" s="1" t="s">
        <v>14033</v>
      </c>
      <c r="L1107" s="1" t="s">
        <v>1105</v>
      </c>
      <c r="M1107" s="1" t="s">
        <v>12589</v>
      </c>
      <c r="N1107" s="1" t="s">
        <v>13156</v>
      </c>
      <c r="O1107" s="1" t="s">
        <v>1105</v>
      </c>
      <c r="P1107" s="1" t="s">
        <v>14300</v>
      </c>
      <c r="Q1107" s="1" t="s">
        <v>14989</v>
      </c>
      <c r="R1107" s="1" t="s">
        <v>13997</v>
      </c>
      <c r="S1107" s="1" t="s">
        <v>1105</v>
      </c>
      <c r="T1107" s="1"/>
      <c r="U1107" s="1"/>
      <c r="V1107" s="1" t="s">
        <v>14009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6119</v>
      </c>
      <c r="G1108" s="1" t="s">
        <v>7735</v>
      </c>
      <c r="H1108" s="1" t="s">
        <v>9334</v>
      </c>
      <c r="I1108" s="1" t="s">
        <v>10952</v>
      </c>
      <c r="J1108" s="1"/>
      <c r="K1108" s="1" t="s">
        <v>14033</v>
      </c>
      <c r="L1108" s="1" t="s">
        <v>1106</v>
      </c>
      <c r="M1108" s="1" t="s">
        <v>12590</v>
      </c>
      <c r="N1108" s="1" t="s">
        <v>13156</v>
      </c>
      <c r="O1108" s="1" t="s">
        <v>1106</v>
      </c>
      <c r="P1108" s="1" t="s">
        <v>14301</v>
      </c>
      <c r="Q1108" s="1" t="s">
        <v>14301</v>
      </c>
      <c r="R1108" s="1" t="s">
        <v>13997</v>
      </c>
      <c r="S1108" s="1" t="s">
        <v>1106</v>
      </c>
      <c r="T1108" s="1"/>
      <c r="U1108" s="1" t="s">
        <v>15589</v>
      </c>
      <c r="V1108" s="1" t="s">
        <v>14009</v>
      </c>
      <c r="W1108" s="1" t="s">
        <v>1106</v>
      </c>
      <c r="X1108" s="1"/>
      <c r="Y1108" t="s">
        <v>15818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6120</v>
      </c>
      <c r="G1109" s="1" t="s">
        <v>7736</v>
      </c>
      <c r="H1109" s="1" t="s">
        <v>9335</v>
      </c>
      <c r="I1109" s="1" t="s">
        <v>10953</v>
      </c>
      <c r="J1109" s="1"/>
      <c r="K1109" s="1" t="s">
        <v>14033</v>
      </c>
      <c r="L1109" s="1" t="s">
        <v>1107</v>
      </c>
      <c r="M1109" s="1" t="s">
        <v>12591</v>
      </c>
      <c r="N1109" s="1" t="s">
        <v>13156</v>
      </c>
      <c r="O1109" s="1" t="s">
        <v>1107</v>
      </c>
      <c r="P1109" s="1" t="s">
        <v>14301</v>
      </c>
      <c r="Q1109" s="1" t="s">
        <v>14301</v>
      </c>
      <c r="R1109" s="1" t="s">
        <v>13997</v>
      </c>
      <c r="S1109" s="1" t="s">
        <v>1107</v>
      </c>
      <c r="T1109" s="1"/>
      <c r="U1109" s="1"/>
      <c r="V1109" s="1" t="s">
        <v>14009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6121</v>
      </c>
      <c r="G1110" s="1" t="s">
        <v>7737</v>
      </c>
      <c r="H1110" s="1" t="s">
        <v>9336</v>
      </c>
      <c r="I1110" s="1" t="s">
        <v>10954</v>
      </c>
      <c r="J1110" s="1"/>
      <c r="K1110" s="1" t="s">
        <v>14033</v>
      </c>
      <c r="L1110" s="1" t="s">
        <v>1108</v>
      </c>
      <c r="M1110" s="1" t="s">
        <v>12592</v>
      </c>
      <c r="N1110" s="1" t="s">
        <v>13156</v>
      </c>
      <c r="O1110" s="1" t="s">
        <v>1108</v>
      </c>
      <c r="P1110" s="1" t="s">
        <v>14301</v>
      </c>
      <c r="Q1110" s="1" t="s">
        <v>14301</v>
      </c>
      <c r="R1110" s="1" t="s">
        <v>13997</v>
      </c>
      <c r="S1110" s="1" t="s">
        <v>1108</v>
      </c>
      <c r="T1110" s="1"/>
      <c r="U1110" s="1"/>
      <c r="V1110" s="1" t="s">
        <v>14009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6122</v>
      </c>
      <c r="G1111" s="1" t="s">
        <v>7738</v>
      </c>
      <c r="H1111" s="1" t="s">
        <v>9337</v>
      </c>
      <c r="I1111" s="1" t="s">
        <v>10955</v>
      </c>
      <c r="J1111" s="1"/>
      <c r="K1111" s="1" t="s">
        <v>14033</v>
      </c>
      <c r="L1111" s="1" t="s">
        <v>1109</v>
      </c>
      <c r="M1111" s="1" t="s">
        <v>12593</v>
      </c>
      <c r="N1111" s="1" t="s">
        <v>13156</v>
      </c>
      <c r="O1111" s="1" t="s">
        <v>1109</v>
      </c>
      <c r="P1111" s="1" t="s">
        <v>14301</v>
      </c>
      <c r="Q1111" s="1" t="s">
        <v>14301</v>
      </c>
      <c r="R1111" s="1" t="s">
        <v>13997</v>
      </c>
      <c r="S1111" s="1" t="s">
        <v>1109</v>
      </c>
      <c r="T1111" s="1"/>
      <c r="U1111" s="1"/>
      <c r="V1111" s="1" t="s">
        <v>14009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6123</v>
      </c>
      <c r="G1112" s="1" t="s">
        <v>7739</v>
      </c>
      <c r="H1112" s="1" t="s">
        <v>9338</v>
      </c>
      <c r="I1112" s="1" t="s">
        <v>10956</v>
      </c>
      <c r="J1112" s="1"/>
      <c r="K1112" s="1" t="s">
        <v>14033</v>
      </c>
      <c r="L1112" s="1" t="s">
        <v>1110</v>
      </c>
      <c r="M1112" s="1" t="s">
        <v>12594</v>
      </c>
      <c r="N1112" s="1" t="s">
        <v>13156</v>
      </c>
      <c r="O1112" s="1" t="s">
        <v>1110</v>
      </c>
      <c r="P1112" s="1" t="s">
        <v>14301</v>
      </c>
      <c r="Q1112" s="1" t="s">
        <v>14301</v>
      </c>
      <c r="R1112" s="1" t="s">
        <v>13997</v>
      </c>
      <c r="S1112" s="1" t="s">
        <v>1110</v>
      </c>
      <c r="T1112" s="1"/>
      <c r="U1112" s="1"/>
      <c r="V1112" s="1" t="s">
        <v>14009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6124</v>
      </c>
      <c r="G1113" s="1" t="s">
        <v>7740</v>
      </c>
      <c r="H1113" s="1" t="s">
        <v>9339</v>
      </c>
      <c r="I1113" s="1" t="s">
        <v>10188</v>
      </c>
      <c r="J1113" s="1"/>
      <c r="K1113" s="1" t="s">
        <v>14033</v>
      </c>
      <c r="L1113" s="1" t="s">
        <v>1111</v>
      </c>
      <c r="M1113" s="1" t="s">
        <v>12595</v>
      </c>
      <c r="N1113" s="1" t="s">
        <v>13156</v>
      </c>
      <c r="O1113" s="1" t="s">
        <v>1111</v>
      </c>
      <c r="P1113" s="1" t="s">
        <v>14301</v>
      </c>
      <c r="Q1113" s="1" t="s">
        <v>14301</v>
      </c>
      <c r="R1113" s="1" t="s">
        <v>13997</v>
      </c>
      <c r="S1113" s="1" t="s">
        <v>1111</v>
      </c>
      <c r="T1113" s="1"/>
      <c r="U1113" s="1"/>
      <c r="V1113" s="1" t="s">
        <v>14009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6125</v>
      </c>
      <c r="G1114" s="1" t="s">
        <v>7741</v>
      </c>
      <c r="H1114" s="1" t="s">
        <v>9340</v>
      </c>
      <c r="I1114" s="1" t="s">
        <v>10957</v>
      </c>
      <c r="J1114" s="1"/>
      <c r="K1114" s="1" t="s">
        <v>14033</v>
      </c>
      <c r="L1114" s="1" t="s">
        <v>1112</v>
      </c>
      <c r="M1114" s="1" t="s">
        <v>12596</v>
      </c>
      <c r="N1114" s="1" t="s">
        <v>13156</v>
      </c>
      <c r="O1114" s="1" t="s">
        <v>1112</v>
      </c>
      <c r="P1114" s="1" t="s">
        <v>14301</v>
      </c>
      <c r="Q1114" s="1" t="s">
        <v>14301</v>
      </c>
      <c r="R1114" s="1" t="s">
        <v>13997</v>
      </c>
      <c r="S1114" s="1" t="s">
        <v>1112</v>
      </c>
      <c r="T1114" s="1"/>
      <c r="U1114" s="1"/>
      <c r="V1114" s="1" t="s">
        <v>14009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6126</v>
      </c>
      <c r="G1115" s="1" t="s">
        <v>7742</v>
      </c>
      <c r="H1115" s="1" t="s">
        <v>9341</v>
      </c>
      <c r="I1115" s="1" t="s">
        <v>10958</v>
      </c>
      <c r="J1115" s="1"/>
      <c r="K1115" s="1" t="s">
        <v>14033</v>
      </c>
      <c r="L1115" s="1" t="s">
        <v>1113</v>
      </c>
      <c r="M1115" s="1" t="s">
        <v>12597</v>
      </c>
      <c r="N1115" s="1" t="s">
        <v>13156</v>
      </c>
      <c r="O1115" s="1" t="s">
        <v>1113</v>
      </c>
      <c r="P1115" s="1" t="s">
        <v>14302</v>
      </c>
      <c r="Q1115" s="1" t="s">
        <v>14990</v>
      </c>
      <c r="R1115" s="1" t="s">
        <v>13997</v>
      </c>
      <c r="S1115" s="1" t="s">
        <v>1113</v>
      </c>
      <c r="T1115" s="1" t="s">
        <v>15390</v>
      </c>
      <c r="U1115" s="1"/>
      <c r="V1115" s="1" t="s">
        <v>14009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6127</v>
      </c>
      <c r="G1116" s="1" t="s">
        <v>7743</v>
      </c>
      <c r="H1116" s="1" t="s">
        <v>9342</v>
      </c>
      <c r="I1116" s="1" t="s">
        <v>10959</v>
      </c>
      <c r="J1116" s="1"/>
      <c r="K1116" s="1" t="s">
        <v>14033</v>
      </c>
      <c r="L1116" s="1" t="s">
        <v>1114</v>
      </c>
      <c r="M1116" s="1" t="s">
        <v>12598</v>
      </c>
      <c r="N1116" s="1" t="s">
        <v>13156</v>
      </c>
      <c r="O1116" s="1" t="s">
        <v>1114</v>
      </c>
      <c r="P1116" s="1" t="s">
        <v>14302</v>
      </c>
      <c r="Q1116" s="1" t="s">
        <v>14991</v>
      </c>
      <c r="R1116" s="1" t="s">
        <v>13997</v>
      </c>
      <c r="S1116" s="1" t="s">
        <v>1114</v>
      </c>
      <c r="T1116" s="1"/>
      <c r="U1116" s="1"/>
      <c r="V1116" s="1" t="s">
        <v>14009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6128</v>
      </c>
      <c r="G1117" s="1" t="s">
        <v>7744</v>
      </c>
      <c r="H1117" s="1" t="s">
        <v>9343</v>
      </c>
      <c r="I1117" s="1" t="s">
        <v>10960</v>
      </c>
      <c r="J1117" s="1"/>
      <c r="K1117" s="1" t="s">
        <v>14033</v>
      </c>
      <c r="L1117" s="1" t="s">
        <v>1115</v>
      </c>
      <c r="M1117" s="1" t="s">
        <v>12599</v>
      </c>
      <c r="N1117" s="1" t="s">
        <v>13156</v>
      </c>
      <c r="O1117" s="1" t="s">
        <v>1115</v>
      </c>
      <c r="P1117" s="1" t="s">
        <v>14302</v>
      </c>
      <c r="Q1117" s="1" t="s">
        <v>14992</v>
      </c>
      <c r="R1117" s="1" t="s">
        <v>13997</v>
      </c>
      <c r="S1117" s="1" t="s">
        <v>1115</v>
      </c>
      <c r="T1117" s="1"/>
      <c r="U1117" s="1"/>
      <c r="V1117" s="1" t="s">
        <v>14009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6129</v>
      </c>
      <c r="G1118" s="1" t="s">
        <v>7745</v>
      </c>
      <c r="H1118" s="1" t="s">
        <v>9344</v>
      </c>
      <c r="I1118" s="1" t="s">
        <v>10961</v>
      </c>
      <c r="J1118" s="1"/>
      <c r="K1118" s="1" t="s">
        <v>14033</v>
      </c>
      <c r="L1118" s="1" t="s">
        <v>1116</v>
      </c>
      <c r="M1118" s="1" t="s">
        <v>12600</v>
      </c>
      <c r="N1118" s="1" t="s">
        <v>13156</v>
      </c>
      <c r="O1118" s="1" t="s">
        <v>1116</v>
      </c>
      <c r="P1118" s="1" t="s">
        <v>14302</v>
      </c>
      <c r="Q1118" s="1" t="s">
        <v>14993</v>
      </c>
      <c r="R1118" s="1" t="s">
        <v>13997</v>
      </c>
      <c r="S1118" s="1" t="s">
        <v>1116</v>
      </c>
      <c r="T1118" s="1"/>
      <c r="U1118" s="1"/>
      <c r="V1118" s="1" t="s">
        <v>14009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6130</v>
      </c>
      <c r="G1119" s="1" t="s">
        <v>7746</v>
      </c>
      <c r="H1119" s="1" t="s">
        <v>9345</v>
      </c>
      <c r="I1119" s="1" t="s">
        <v>10962</v>
      </c>
      <c r="J1119" s="1"/>
      <c r="K1119" s="1" t="s">
        <v>14033</v>
      </c>
      <c r="L1119" s="1" t="s">
        <v>1117</v>
      </c>
      <c r="M1119" s="1" t="s">
        <v>12601</v>
      </c>
      <c r="N1119" s="1" t="s">
        <v>13156</v>
      </c>
      <c r="O1119" s="1" t="s">
        <v>1117</v>
      </c>
      <c r="P1119" s="1" t="s">
        <v>14302</v>
      </c>
      <c r="Q1119" s="1" t="s">
        <v>14994</v>
      </c>
      <c r="R1119" s="1" t="s">
        <v>13997</v>
      </c>
      <c r="S1119" s="1" t="s">
        <v>1117</v>
      </c>
      <c r="T1119" s="1"/>
      <c r="U1119" s="1"/>
      <c r="V1119" s="1" t="s">
        <v>14009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6131</v>
      </c>
      <c r="G1120" s="1" t="s">
        <v>7747</v>
      </c>
      <c r="H1120" s="1" t="s">
        <v>9346</v>
      </c>
      <c r="I1120" s="1" t="s">
        <v>10963</v>
      </c>
      <c r="J1120" s="1"/>
      <c r="K1120" s="1" t="s">
        <v>14033</v>
      </c>
      <c r="L1120" s="1" t="s">
        <v>1118</v>
      </c>
      <c r="M1120" s="1" t="s">
        <v>12602</v>
      </c>
      <c r="N1120" s="1" t="s">
        <v>13156</v>
      </c>
      <c r="O1120" s="1" t="s">
        <v>1118</v>
      </c>
      <c r="P1120" s="1" t="s">
        <v>14303</v>
      </c>
      <c r="Q1120" s="1" t="s">
        <v>14303</v>
      </c>
      <c r="R1120" s="1" t="s">
        <v>13997</v>
      </c>
      <c r="S1120" s="1" t="s">
        <v>1118</v>
      </c>
      <c r="T1120" s="1"/>
      <c r="U1120" s="1" t="s">
        <v>15590</v>
      </c>
      <c r="V1120" s="1" t="s">
        <v>14009</v>
      </c>
      <c r="W1120" s="1" t="s">
        <v>1118</v>
      </c>
      <c r="X1120" s="1" t="s">
        <v>15720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6132</v>
      </c>
      <c r="G1121" s="1" t="s">
        <v>7748</v>
      </c>
      <c r="H1121" s="1" t="s">
        <v>9347</v>
      </c>
      <c r="I1121" s="1" t="s">
        <v>10964</v>
      </c>
      <c r="J1121" s="1"/>
      <c r="K1121" s="1" t="s">
        <v>14033</v>
      </c>
      <c r="L1121" s="1" t="s">
        <v>1119</v>
      </c>
      <c r="M1121" s="1" t="s">
        <v>12603</v>
      </c>
      <c r="N1121" s="1" t="s">
        <v>13156</v>
      </c>
      <c r="O1121" s="1" t="s">
        <v>1119</v>
      </c>
      <c r="P1121" s="1" t="s">
        <v>14303</v>
      </c>
      <c r="Q1121" s="1" t="s">
        <v>14303</v>
      </c>
      <c r="R1121" s="1" t="s">
        <v>13997</v>
      </c>
      <c r="S1121" s="1" t="s">
        <v>1119</v>
      </c>
      <c r="T1121" s="1"/>
      <c r="U1121" s="1"/>
      <c r="V1121" s="1" t="s">
        <v>14009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4507</v>
      </c>
      <c r="G1122" s="1" t="s">
        <v>7749</v>
      </c>
      <c r="H1122" s="1" t="s">
        <v>9348</v>
      </c>
      <c r="I1122" s="1" t="s">
        <v>10965</v>
      </c>
      <c r="J1122" s="1"/>
      <c r="K1122" s="1" t="s">
        <v>14033</v>
      </c>
      <c r="L1122" s="1" t="s">
        <v>1120</v>
      </c>
      <c r="M1122" s="1" t="s">
        <v>12604</v>
      </c>
      <c r="N1122" s="1" t="s">
        <v>13156</v>
      </c>
      <c r="O1122" s="1" t="s">
        <v>1120</v>
      </c>
      <c r="P1122" s="1" t="s">
        <v>14303</v>
      </c>
      <c r="Q1122" s="1" t="s">
        <v>14303</v>
      </c>
      <c r="R1122" s="1" t="s">
        <v>13997</v>
      </c>
      <c r="S1122" s="1" t="s">
        <v>1120</v>
      </c>
      <c r="T1122" s="1"/>
      <c r="U1122" s="1"/>
      <c r="V1122" s="1" t="s">
        <v>14009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6133</v>
      </c>
      <c r="G1123" s="1" t="s">
        <v>7750</v>
      </c>
      <c r="H1123" s="1" t="s">
        <v>9349</v>
      </c>
      <c r="I1123" s="1" t="s">
        <v>10966</v>
      </c>
      <c r="J1123" s="1"/>
      <c r="K1123" s="1" t="s">
        <v>14033</v>
      </c>
      <c r="L1123" s="1" t="s">
        <v>1121</v>
      </c>
      <c r="M1123" s="1" t="s">
        <v>12605</v>
      </c>
      <c r="N1123" s="1" t="s">
        <v>13156</v>
      </c>
      <c r="O1123" s="1" t="s">
        <v>1121</v>
      </c>
      <c r="P1123" s="1" t="s">
        <v>14303</v>
      </c>
      <c r="Q1123" s="1" t="s">
        <v>14303</v>
      </c>
      <c r="R1123" s="1" t="s">
        <v>13997</v>
      </c>
      <c r="S1123" s="1" t="s">
        <v>1121</v>
      </c>
      <c r="T1123" s="1"/>
      <c r="U1123" s="1"/>
      <c r="V1123" s="1" t="s">
        <v>14009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6134</v>
      </c>
      <c r="G1124" s="1" t="s">
        <v>7751</v>
      </c>
      <c r="H1124" s="1" t="s">
        <v>9350</v>
      </c>
      <c r="I1124" s="1" t="s">
        <v>10967</v>
      </c>
      <c r="J1124" s="1"/>
      <c r="K1124" s="1" t="s">
        <v>14033</v>
      </c>
      <c r="L1124" s="1" t="s">
        <v>1122</v>
      </c>
      <c r="M1124" s="1" t="s">
        <v>12606</v>
      </c>
      <c r="N1124" s="1" t="s">
        <v>13156</v>
      </c>
      <c r="O1124" s="1" t="s">
        <v>1122</v>
      </c>
      <c r="P1124" s="1" t="s">
        <v>14303</v>
      </c>
      <c r="Q1124" s="1" t="s">
        <v>14303</v>
      </c>
      <c r="R1124" s="1" t="s">
        <v>13997</v>
      </c>
      <c r="S1124" s="1" t="s">
        <v>1122</v>
      </c>
      <c r="T1124" s="1"/>
      <c r="U1124" s="1"/>
      <c r="V1124" s="1" t="s">
        <v>14009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6135</v>
      </c>
      <c r="G1125" s="1" t="s">
        <v>7752</v>
      </c>
      <c r="H1125" s="1" t="s">
        <v>9351</v>
      </c>
      <c r="I1125" s="1" t="s">
        <v>10968</v>
      </c>
      <c r="J1125" s="1"/>
      <c r="K1125" s="1" t="s">
        <v>14033</v>
      </c>
      <c r="L1125" s="1" t="s">
        <v>1123</v>
      </c>
      <c r="M1125" s="1" t="s">
        <v>12607</v>
      </c>
      <c r="N1125" s="1" t="s">
        <v>13156</v>
      </c>
      <c r="O1125" s="1" t="s">
        <v>1123</v>
      </c>
      <c r="P1125" s="1" t="s">
        <v>14303</v>
      </c>
      <c r="Q1125" s="1" t="s">
        <v>14303</v>
      </c>
      <c r="R1125" s="1" t="s">
        <v>13997</v>
      </c>
      <c r="S1125" s="1" t="s">
        <v>1123</v>
      </c>
      <c r="T1125" s="1"/>
      <c r="U1125" s="1"/>
      <c r="V1125" s="1" t="s">
        <v>14009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6136</v>
      </c>
      <c r="G1126" s="1" t="s">
        <v>7753</v>
      </c>
      <c r="H1126" s="1" t="s">
        <v>9352</v>
      </c>
      <c r="I1126" s="1" t="s">
        <v>10969</v>
      </c>
      <c r="J1126" s="1"/>
      <c r="K1126" s="1" t="s">
        <v>14033</v>
      </c>
      <c r="L1126" s="1" t="s">
        <v>1124</v>
      </c>
      <c r="M1126" s="1" t="s">
        <v>12608</v>
      </c>
      <c r="N1126" s="1" t="s">
        <v>13156</v>
      </c>
      <c r="O1126" s="1" t="s">
        <v>1124</v>
      </c>
      <c r="P1126" s="1" t="s">
        <v>14303</v>
      </c>
      <c r="Q1126" s="1" t="s">
        <v>14303</v>
      </c>
      <c r="R1126" s="1" t="s">
        <v>13997</v>
      </c>
      <c r="S1126" s="1" t="s">
        <v>1124</v>
      </c>
      <c r="T1126" s="1"/>
      <c r="U1126" s="1"/>
      <c r="V1126" s="1" t="s">
        <v>14009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6137</v>
      </c>
      <c r="G1127" s="1" t="s">
        <v>7754</v>
      </c>
      <c r="H1127" s="1" t="s">
        <v>9353</v>
      </c>
      <c r="I1127" s="1" t="s">
        <v>10970</v>
      </c>
      <c r="J1127" s="1"/>
      <c r="K1127" s="1" t="s">
        <v>14033</v>
      </c>
      <c r="L1127" s="1" t="s">
        <v>1125</v>
      </c>
      <c r="M1127" s="1" t="s">
        <v>12609</v>
      </c>
      <c r="N1127" s="1" t="s">
        <v>13156</v>
      </c>
      <c r="O1127" s="1" t="s">
        <v>1125</v>
      </c>
      <c r="P1127" s="1" t="s">
        <v>14304</v>
      </c>
      <c r="Q1127" s="1" t="s">
        <v>14995</v>
      </c>
      <c r="R1127" s="1" t="s">
        <v>13997</v>
      </c>
      <c r="S1127" s="1" t="s">
        <v>1125</v>
      </c>
      <c r="T1127" s="1" t="s">
        <v>15391</v>
      </c>
      <c r="U1127" s="1"/>
      <c r="V1127" s="1" t="s">
        <v>14009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6138</v>
      </c>
      <c r="G1128" s="1" t="s">
        <v>7755</v>
      </c>
      <c r="H1128" s="1" t="s">
        <v>9354</v>
      </c>
      <c r="I1128" s="1" t="s">
        <v>10971</v>
      </c>
      <c r="J1128" s="1"/>
      <c r="K1128" s="1" t="s">
        <v>14033</v>
      </c>
      <c r="L1128" s="1" t="s">
        <v>1126</v>
      </c>
      <c r="M1128" s="1" t="s">
        <v>12610</v>
      </c>
      <c r="N1128" s="1" t="s">
        <v>13156</v>
      </c>
      <c r="O1128" s="1" t="s">
        <v>1126</v>
      </c>
      <c r="P1128" s="1" t="s">
        <v>14304</v>
      </c>
      <c r="Q1128" s="1" t="s">
        <v>14996</v>
      </c>
      <c r="R1128" s="1" t="s">
        <v>13997</v>
      </c>
      <c r="S1128" s="1" t="s">
        <v>1126</v>
      </c>
      <c r="T1128" s="1"/>
      <c r="U1128" s="1"/>
      <c r="V1128" s="1" t="s">
        <v>14009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6139</v>
      </c>
      <c r="G1129" s="1" t="s">
        <v>7756</v>
      </c>
      <c r="H1129" s="1" t="s">
        <v>9355</v>
      </c>
      <c r="I1129" s="1" t="s">
        <v>10949</v>
      </c>
      <c r="J1129" s="1"/>
      <c r="K1129" s="1" t="s">
        <v>14033</v>
      </c>
      <c r="L1129" s="1" t="s">
        <v>1127</v>
      </c>
      <c r="M1129" s="1" t="s">
        <v>12611</v>
      </c>
      <c r="N1129" s="1" t="s">
        <v>13156</v>
      </c>
      <c r="O1129" s="1" t="s">
        <v>1127</v>
      </c>
      <c r="P1129" s="1" t="s">
        <v>14305</v>
      </c>
      <c r="Q1129" s="1" t="s">
        <v>14305</v>
      </c>
      <c r="R1129" s="1" t="s">
        <v>13997</v>
      </c>
      <c r="S1129" s="1" t="s">
        <v>1127</v>
      </c>
      <c r="T1129" s="1"/>
      <c r="U1129" s="1" t="s">
        <v>15591</v>
      </c>
      <c r="V1129" s="1" t="s">
        <v>14009</v>
      </c>
      <c r="W1129" s="1" t="s">
        <v>1127</v>
      </c>
      <c r="X1129" s="1"/>
      <c r="Y1129" t="s">
        <v>15819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6140</v>
      </c>
      <c r="G1130" s="1" t="s">
        <v>7757</v>
      </c>
      <c r="H1130" s="1" t="s">
        <v>9327</v>
      </c>
      <c r="I1130" s="1" t="s">
        <v>10972</v>
      </c>
      <c r="J1130" s="1"/>
      <c r="K1130" s="1" t="s">
        <v>14033</v>
      </c>
      <c r="L1130" s="1" t="s">
        <v>1128</v>
      </c>
      <c r="M1130" s="1" t="s">
        <v>12612</v>
      </c>
      <c r="N1130" s="1" t="s">
        <v>13156</v>
      </c>
      <c r="O1130" s="1" t="s">
        <v>1128</v>
      </c>
      <c r="P1130" s="1" t="s">
        <v>14305</v>
      </c>
      <c r="Q1130" s="1" t="s">
        <v>14305</v>
      </c>
      <c r="R1130" s="1" t="s">
        <v>13997</v>
      </c>
      <c r="S1130" s="1" t="s">
        <v>1128</v>
      </c>
      <c r="T1130" s="1"/>
      <c r="U1130" s="1"/>
      <c r="V1130" s="1" t="s">
        <v>14009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6141</v>
      </c>
      <c r="G1131" s="1" t="s">
        <v>7758</v>
      </c>
      <c r="H1131" s="1" t="s">
        <v>9356</v>
      </c>
      <c r="I1131" s="1" t="s">
        <v>10973</v>
      </c>
      <c r="J1131" s="1"/>
      <c r="K1131" s="1" t="s">
        <v>14033</v>
      </c>
      <c r="L1131" s="1" t="s">
        <v>1129</v>
      </c>
      <c r="M1131" s="1" t="s">
        <v>12613</v>
      </c>
      <c r="N1131" s="1" t="s">
        <v>13156</v>
      </c>
      <c r="O1131" s="1" t="s">
        <v>1129</v>
      </c>
      <c r="P1131" s="1" t="s">
        <v>14305</v>
      </c>
      <c r="Q1131" s="1" t="s">
        <v>14305</v>
      </c>
      <c r="R1131" s="1" t="s">
        <v>13997</v>
      </c>
      <c r="S1131" s="1" t="s">
        <v>1129</v>
      </c>
      <c r="T1131" s="1"/>
      <c r="U1131" s="1"/>
      <c r="V1131" s="1" t="s">
        <v>14009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6142</v>
      </c>
      <c r="G1132" s="1" t="s">
        <v>7759</v>
      </c>
      <c r="H1132" s="1" t="s">
        <v>9357</v>
      </c>
      <c r="I1132" s="1" t="s">
        <v>10974</v>
      </c>
      <c r="J1132" s="1"/>
      <c r="K1132" s="1" t="s">
        <v>14033</v>
      </c>
      <c r="L1132" s="1" t="s">
        <v>1130</v>
      </c>
      <c r="M1132" s="1" t="s">
        <v>12614</v>
      </c>
      <c r="N1132" s="1" t="s">
        <v>13156</v>
      </c>
      <c r="O1132" s="1" t="s">
        <v>1130</v>
      </c>
      <c r="P1132" s="1" t="s">
        <v>14305</v>
      </c>
      <c r="Q1132" s="1" t="s">
        <v>14305</v>
      </c>
      <c r="R1132" s="1" t="s">
        <v>13997</v>
      </c>
      <c r="S1132" s="1" t="s">
        <v>1130</v>
      </c>
      <c r="T1132" s="1"/>
      <c r="U1132" s="1"/>
      <c r="V1132" s="1" t="s">
        <v>14009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6143</v>
      </c>
      <c r="G1133" s="1" t="s">
        <v>7760</v>
      </c>
      <c r="H1133" s="1" t="s">
        <v>9358</v>
      </c>
      <c r="I1133" s="1" t="s">
        <v>10975</v>
      </c>
      <c r="J1133" s="1"/>
      <c r="K1133" s="1" t="s">
        <v>14033</v>
      </c>
      <c r="L1133" s="1" t="s">
        <v>1131</v>
      </c>
      <c r="M1133" s="1" t="s">
        <v>12615</v>
      </c>
      <c r="N1133" s="1" t="s">
        <v>13156</v>
      </c>
      <c r="O1133" s="1" t="s">
        <v>1131</v>
      </c>
      <c r="P1133" s="1" t="s">
        <v>14306</v>
      </c>
      <c r="Q1133" s="1" t="s">
        <v>14997</v>
      </c>
      <c r="R1133" s="1" t="s">
        <v>13997</v>
      </c>
      <c r="S1133" s="1" t="s">
        <v>1131</v>
      </c>
      <c r="T1133" s="1" t="s">
        <v>15392</v>
      </c>
      <c r="U1133" s="1"/>
      <c r="V1133" s="1" t="s">
        <v>14009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6144</v>
      </c>
      <c r="G1134" s="1" t="s">
        <v>7761</v>
      </c>
      <c r="H1134" s="1" t="s">
        <v>9359</v>
      </c>
      <c r="I1134" s="1" t="s">
        <v>10976</v>
      </c>
      <c r="J1134" s="1"/>
      <c r="K1134" s="1" t="s">
        <v>14033</v>
      </c>
      <c r="L1134" s="1" t="s">
        <v>1132</v>
      </c>
      <c r="M1134" s="1" t="s">
        <v>12616</v>
      </c>
      <c r="N1134" s="1" t="s">
        <v>13156</v>
      </c>
      <c r="O1134" s="1" t="s">
        <v>1132</v>
      </c>
      <c r="P1134" s="1" t="s">
        <v>14306</v>
      </c>
      <c r="Q1134" s="1" t="s">
        <v>14998</v>
      </c>
      <c r="R1134" s="1" t="s">
        <v>13997</v>
      </c>
      <c r="S1134" s="1" t="s">
        <v>1132</v>
      </c>
      <c r="T1134" s="1"/>
      <c r="U1134" s="1"/>
      <c r="V1134" s="1" t="s">
        <v>14009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6145</v>
      </c>
      <c r="G1135" s="1" t="s">
        <v>7762</v>
      </c>
      <c r="H1135" s="1" t="s">
        <v>9360</v>
      </c>
      <c r="I1135" s="1" t="s">
        <v>10977</v>
      </c>
      <c r="J1135" s="1"/>
      <c r="K1135" s="1" t="s">
        <v>14033</v>
      </c>
      <c r="L1135" s="1" t="s">
        <v>1133</v>
      </c>
      <c r="M1135" s="1" t="s">
        <v>12617</v>
      </c>
      <c r="N1135" s="1" t="s">
        <v>13156</v>
      </c>
      <c r="O1135" s="1" t="s">
        <v>1133</v>
      </c>
      <c r="P1135" s="1" t="s">
        <v>14306</v>
      </c>
      <c r="Q1135" s="1" t="s">
        <v>14999</v>
      </c>
      <c r="R1135" s="1" t="s">
        <v>13997</v>
      </c>
      <c r="S1135" s="1" t="s">
        <v>1133</v>
      </c>
      <c r="T1135" s="1"/>
      <c r="U1135" s="1"/>
      <c r="V1135" s="1" t="s">
        <v>14009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6146</v>
      </c>
      <c r="G1136" s="1" t="s">
        <v>7763</v>
      </c>
      <c r="H1136" s="1" t="s">
        <v>9361</v>
      </c>
      <c r="I1136" s="1" t="s">
        <v>10978</v>
      </c>
      <c r="J1136" s="1"/>
      <c r="K1136" s="1" t="s">
        <v>14033</v>
      </c>
      <c r="L1136" s="1" t="s">
        <v>1134</v>
      </c>
      <c r="M1136" s="1" t="s">
        <v>12618</v>
      </c>
      <c r="N1136" s="1" t="s">
        <v>13156</v>
      </c>
      <c r="O1136" s="1" t="s">
        <v>1134</v>
      </c>
      <c r="P1136" s="1" t="s">
        <v>14306</v>
      </c>
      <c r="Q1136" s="1" t="s">
        <v>15000</v>
      </c>
      <c r="R1136" s="1" t="s">
        <v>13997</v>
      </c>
      <c r="S1136" s="1" t="s">
        <v>1134</v>
      </c>
      <c r="T1136" s="1"/>
      <c r="U1136" s="1"/>
      <c r="V1136" s="1" t="s">
        <v>14009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6147</v>
      </c>
      <c r="G1137" s="1" t="s">
        <v>7764</v>
      </c>
      <c r="H1137" s="1" t="s">
        <v>9362</v>
      </c>
      <c r="I1137" s="1" t="s">
        <v>10979</v>
      </c>
      <c r="J1137" s="1"/>
      <c r="K1137" s="1" t="s">
        <v>14033</v>
      </c>
      <c r="L1137" s="1" t="s">
        <v>1135</v>
      </c>
      <c r="M1137" s="1" t="s">
        <v>12619</v>
      </c>
      <c r="N1137" s="1" t="s">
        <v>13156</v>
      </c>
      <c r="O1137" s="1" t="s">
        <v>1135</v>
      </c>
      <c r="P1137" s="1" t="s">
        <v>14306</v>
      </c>
      <c r="Q1137" s="1" t="s">
        <v>15001</v>
      </c>
      <c r="R1137" s="1" t="s">
        <v>13997</v>
      </c>
      <c r="S1137" s="1" t="s">
        <v>1135</v>
      </c>
      <c r="T1137" s="1"/>
      <c r="U1137" s="1"/>
      <c r="V1137" s="1" t="s">
        <v>14009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6148</v>
      </c>
      <c r="G1138" s="1" t="s">
        <v>7765</v>
      </c>
      <c r="H1138" s="1" t="s">
        <v>9363</v>
      </c>
      <c r="I1138" s="1" t="s">
        <v>10779</v>
      </c>
      <c r="J1138" s="1"/>
      <c r="K1138" s="1" t="s">
        <v>14033</v>
      </c>
      <c r="L1138" s="1" t="s">
        <v>1136</v>
      </c>
      <c r="M1138" s="1" t="s">
        <v>12620</v>
      </c>
      <c r="N1138" s="1" t="s">
        <v>13156</v>
      </c>
      <c r="O1138" s="1" t="s">
        <v>1136</v>
      </c>
      <c r="P1138" s="1" t="s">
        <v>14306</v>
      </c>
      <c r="Q1138" s="1" t="s">
        <v>15002</v>
      </c>
      <c r="R1138" s="1" t="s">
        <v>13997</v>
      </c>
      <c r="S1138" s="1" t="s">
        <v>1136</v>
      </c>
      <c r="T1138" s="1"/>
      <c r="U1138" s="1"/>
      <c r="V1138" s="1" t="s">
        <v>14009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6149</v>
      </c>
      <c r="G1139" s="1" t="s">
        <v>7766</v>
      </c>
      <c r="H1139" s="1" t="s">
        <v>9364</v>
      </c>
      <c r="I1139" s="1" t="s">
        <v>10980</v>
      </c>
      <c r="J1139" s="1"/>
      <c r="K1139" s="1" t="s">
        <v>14033</v>
      </c>
      <c r="L1139" s="1" t="s">
        <v>1137</v>
      </c>
      <c r="M1139" s="1" t="s">
        <v>12621</v>
      </c>
      <c r="N1139" s="1" t="s">
        <v>13156</v>
      </c>
      <c r="O1139" s="1" t="s">
        <v>1137</v>
      </c>
      <c r="P1139" s="1" t="s">
        <v>14307</v>
      </c>
      <c r="Q1139" s="1" t="s">
        <v>14307</v>
      </c>
      <c r="R1139" s="1" t="s">
        <v>13997</v>
      </c>
      <c r="S1139" s="1" t="s">
        <v>1137</v>
      </c>
      <c r="T1139" s="1"/>
      <c r="U1139" s="1" t="s">
        <v>15592</v>
      </c>
      <c r="V1139" s="1" t="s">
        <v>14009</v>
      </c>
      <c r="W1139" s="1" t="s">
        <v>1137</v>
      </c>
      <c r="X1139" s="1"/>
      <c r="Y1139" t="s">
        <v>15820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6150</v>
      </c>
      <c r="G1140" s="1" t="s">
        <v>7767</v>
      </c>
      <c r="H1140" s="1" t="s">
        <v>9365</v>
      </c>
      <c r="I1140" s="1" t="s">
        <v>10981</v>
      </c>
      <c r="J1140" s="1"/>
      <c r="K1140" s="1" t="s">
        <v>14033</v>
      </c>
      <c r="L1140" s="1" t="s">
        <v>1138</v>
      </c>
      <c r="M1140" s="1" t="s">
        <v>12622</v>
      </c>
      <c r="N1140" s="1" t="s">
        <v>13156</v>
      </c>
      <c r="O1140" s="1" t="s">
        <v>1138</v>
      </c>
      <c r="P1140" s="1" t="s">
        <v>14307</v>
      </c>
      <c r="Q1140" s="1" t="s">
        <v>14307</v>
      </c>
      <c r="R1140" s="1" t="s">
        <v>13997</v>
      </c>
      <c r="S1140" s="1" t="s">
        <v>1138</v>
      </c>
      <c r="T1140" s="1"/>
      <c r="U1140" s="1"/>
      <c r="V1140" s="1" t="s">
        <v>14009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6151</v>
      </c>
      <c r="G1141" s="1" t="s">
        <v>7768</v>
      </c>
      <c r="H1141" s="1" t="s">
        <v>9366</v>
      </c>
      <c r="I1141" s="1" t="s">
        <v>10982</v>
      </c>
      <c r="J1141" s="1"/>
      <c r="K1141" s="1" t="s">
        <v>14033</v>
      </c>
      <c r="L1141" s="1" t="s">
        <v>1139</v>
      </c>
      <c r="M1141" s="1" t="s">
        <v>12623</v>
      </c>
      <c r="N1141" s="1" t="s">
        <v>13156</v>
      </c>
      <c r="O1141" s="1" t="s">
        <v>1139</v>
      </c>
      <c r="P1141" s="1" t="s">
        <v>14307</v>
      </c>
      <c r="Q1141" s="1" t="s">
        <v>14307</v>
      </c>
      <c r="R1141" s="1" t="s">
        <v>13997</v>
      </c>
      <c r="S1141" s="1" t="s">
        <v>1139</v>
      </c>
      <c r="T1141" s="1"/>
      <c r="U1141" s="1"/>
      <c r="V1141" s="1" t="s">
        <v>14009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7769</v>
      </c>
      <c r="H1142" s="1" t="s">
        <v>9367</v>
      </c>
      <c r="I1142" s="1" t="s">
        <v>10983</v>
      </c>
      <c r="J1142" s="1"/>
      <c r="K1142" s="1" t="s">
        <v>14033</v>
      </c>
      <c r="L1142" s="1" t="s">
        <v>1140</v>
      </c>
      <c r="M1142" s="1" t="s">
        <v>12624</v>
      </c>
      <c r="N1142" s="1" t="s">
        <v>13156</v>
      </c>
      <c r="O1142" s="1" t="s">
        <v>1140</v>
      </c>
      <c r="P1142" s="1" t="s">
        <v>14307</v>
      </c>
      <c r="Q1142" s="1" t="s">
        <v>14307</v>
      </c>
      <c r="R1142" s="1" t="s">
        <v>13997</v>
      </c>
      <c r="S1142" s="1" t="s">
        <v>1140</v>
      </c>
      <c r="T1142" s="1"/>
      <c r="U1142" s="1"/>
      <c r="V1142" s="1" t="s">
        <v>14009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6152</v>
      </c>
      <c r="G1143" s="1" t="s">
        <v>7770</v>
      </c>
      <c r="H1143" s="1" t="s">
        <v>9368</v>
      </c>
      <c r="I1143" s="1" t="s">
        <v>10984</v>
      </c>
      <c r="J1143" s="1"/>
      <c r="K1143" s="1" t="s">
        <v>14033</v>
      </c>
      <c r="L1143" s="1" t="s">
        <v>1141</v>
      </c>
      <c r="M1143" s="1" t="s">
        <v>12625</v>
      </c>
      <c r="N1143" s="1" t="s">
        <v>13156</v>
      </c>
      <c r="O1143" s="1" t="s">
        <v>1141</v>
      </c>
      <c r="P1143" s="1" t="s">
        <v>14307</v>
      </c>
      <c r="Q1143" s="1" t="s">
        <v>14307</v>
      </c>
      <c r="R1143" s="1" t="s">
        <v>13997</v>
      </c>
      <c r="S1143" s="1" t="s">
        <v>1141</v>
      </c>
      <c r="T1143" s="1"/>
      <c r="U1143" s="1"/>
      <c r="V1143" s="1" t="s">
        <v>14009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6153</v>
      </c>
      <c r="G1144" s="1" t="s">
        <v>7771</v>
      </c>
      <c r="H1144" s="1" t="s">
        <v>9369</v>
      </c>
      <c r="I1144" s="1" t="s">
        <v>10985</v>
      </c>
      <c r="J1144" s="1"/>
      <c r="K1144" s="1" t="s">
        <v>14033</v>
      </c>
      <c r="L1144" s="1" t="s">
        <v>1142</v>
      </c>
      <c r="M1144" s="1" t="s">
        <v>12626</v>
      </c>
      <c r="N1144" s="1" t="s">
        <v>13156</v>
      </c>
      <c r="O1144" s="1" t="s">
        <v>1142</v>
      </c>
      <c r="P1144" s="1" t="s">
        <v>14307</v>
      </c>
      <c r="Q1144" s="1" t="s">
        <v>14307</v>
      </c>
      <c r="R1144" s="1" t="s">
        <v>13997</v>
      </c>
      <c r="S1144" s="1" t="s">
        <v>1142</v>
      </c>
      <c r="T1144" s="1"/>
      <c r="U1144" s="1"/>
      <c r="V1144" s="1" t="s">
        <v>14009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6154</v>
      </c>
      <c r="G1145" s="1" t="s">
        <v>7772</v>
      </c>
      <c r="H1145" s="1" t="s">
        <v>9370</v>
      </c>
      <c r="I1145" s="1" t="s">
        <v>10986</v>
      </c>
      <c r="J1145" s="1"/>
      <c r="K1145" s="1" t="s">
        <v>14033</v>
      </c>
      <c r="L1145" s="1" t="s">
        <v>1143</v>
      </c>
      <c r="M1145" s="1" t="s">
        <v>12627</v>
      </c>
      <c r="N1145" s="1" t="s">
        <v>13156</v>
      </c>
      <c r="O1145" s="1" t="s">
        <v>1143</v>
      </c>
      <c r="P1145" s="1" t="s">
        <v>14307</v>
      </c>
      <c r="Q1145" s="1" t="s">
        <v>14307</v>
      </c>
      <c r="R1145" s="1" t="s">
        <v>13997</v>
      </c>
      <c r="S1145" s="1" t="s">
        <v>1143</v>
      </c>
      <c r="T1145" s="1"/>
      <c r="U1145" s="1"/>
      <c r="V1145" s="1" t="s">
        <v>14009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6155</v>
      </c>
      <c r="G1146" s="1" t="s">
        <v>7773</v>
      </c>
      <c r="H1146" s="1" t="s">
        <v>9371</v>
      </c>
      <c r="I1146" s="1" t="s">
        <v>10987</v>
      </c>
      <c r="J1146" s="1"/>
      <c r="K1146" s="1" t="s">
        <v>14033</v>
      </c>
      <c r="L1146" s="1" t="s">
        <v>1144</v>
      </c>
      <c r="M1146" s="1" t="s">
        <v>12628</v>
      </c>
      <c r="N1146" s="1" t="s">
        <v>13156</v>
      </c>
      <c r="O1146" s="1" t="s">
        <v>1144</v>
      </c>
      <c r="P1146" s="1" t="s">
        <v>14307</v>
      </c>
      <c r="Q1146" s="1" t="s">
        <v>14307</v>
      </c>
      <c r="R1146" s="1" t="s">
        <v>13997</v>
      </c>
      <c r="S1146" s="1" t="s">
        <v>1144</v>
      </c>
      <c r="T1146" s="1"/>
      <c r="U1146" s="1"/>
      <c r="V1146" s="1" t="s">
        <v>14009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6156</v>
      </c>
      <c r="G1147" s="1" t="s">
        <v>7774</v>
      </c>
      <c r="H1147" s="1" t="s">
        <v>9372</v>
      </c>
      <c r="I1147" s="1" t="s">
        <v>10988</v>
      </c>
      <c r="J1147" s="1"/>
      <c r="K1147" s="1" t="s">
        <v>14033</v>
      </c>
      <c r="L1147" s="1" t="s">
        <v>1145</v>
      </c>
      <c r="M1147" s="1" t="s">
        <v>12629</v>
      </c>
      <c r="N1147" s="1" t="s">
        <v>13156</v>
      </c>
      <c r="O1147" s="1" t="s">
        <v>1145</v>
      </c>
      <c r="P1147" s="1" t="s">
        <v>14308</v>
      </c>
      <c r="Q1147" s="1" t="s">
        <v>15003</v>
      </c>
      <c r="R1147" s="1" t="s">
        <v>13997</v>
      </c>
      <c r="S1147" s="1" t="s">
        <v>1145</v>
      </c>
      <c r="T1147" s="1" t="s">
        <v>15393</v>
      </c>
      <c r="U1147" s="1"/>
      <c r="V1147" s="1" t="s">
        <v>14009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6157</v>
      </c>
      <c r="G1148" s="1" t="s">
        <v>7775</v>
      </c>
      <c r="H1148" s="1" t="s">
        <v>9373</v>
      </c>
      <c r="I1148" s="1" t="s">
        <v>10989</v>
      </c>
      <c r="J1148" s="1"/>
      <c r="K1148" s="1" t="s">
        <v>14033</v>
      </c>
      <c r="L1148" s="1" t="s">
        <v>1146</v>
      </c>
      <c r="M1148" s="1" t="s">
        <v>12630</v>
      </c>
      <c r="N1148" s="1" t="s">
        <v>13156</v>
      </c>
      <c r="O1148" s="1" t="s">
        <v>1146</v>
      </c>
      <c r="P1148" s="1" t="s">
        <v>14308</v>
      </c>
      <c r="Q1148" s="1" t="s">
        <v>15004</v>
      </c>
      <c r="R1148" s="1" t="s">
        <v>13997</v>
      </c>
      <c r="S1148" s="1" t="s">
        <v>1146</v>
      </c>
      <c r="T1148" s="1"/>
      <c r="U1148" s="1"/>
      <c r="V1148" s="1" t="s">
        <v>14009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6158</v>
      </c>
      <c r="G1149" s="1" t="s">
        <v>7776</v>
      </c>
      <c r="H1149" s="1" t="s">
        <v>9374</v>
      </c>
      <c r="I1149" s="1" t="s">
        <v>10990</v>
      </c>
      <c r="J1149" s="1"/>
      <c r="K1149" s="1" t="s">
        <v>14033</v>
      </c>
      <c r="L1149" s="1" t="s">
        <v>1147</v>
      </c>
      <c r="M1149" s="1" t="s">
        <v>12631</v>
      </c>
      <c r="N1149" s="1" t="s">
        <v>13156</v>
      </c>
      <c r="O1149" s="1" t="s">
        <v>1147</v>
      </c>
      <c r="P1149" s="1" t="s">
        <v>14308</v>
      </c>
      <c r="Q1149" s="1" t="s">
        <v>15005</v>
      </c>
      <c r="R1149" s="1" t="s">
        <v>13997</v>
      </c>
      <c r="S1149" s="1" t="s">
        <v>1147</v>
      </c>
      <c r="T1149" s="1"/>
      <c r="U1149" s="1"/>
      <c r="V1149" s="1" t="s">
        <v>14009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6159</v>
      </c>
      <c r="G1150" s="1" t="s">
        <v>7777</v>
      </c>
      <c r="H1150" s="1" t="s">
        <v>9375</v>
      </c>
      <c r="I1150" s="1" t="s">
        <v>10991</v>
      </c>
      <c r="J1150" s="1"/>
      <c r="K1150" s="1" t="s">
        <v>14033</v>
      </c>
      <c r="L1150" s="1" t="s">
        <v>1148</v>
      </c>
      <c r="M1150" s="1" t="s">
        <v>12632</v>
      </c>
      <c r="N1150" s="1" t="s">
        <v>13156</v>
      </c>
      <c r="O1150" s="1" t="s">
        <v>1148</v>
      </c>
      <c r="P1150" s="1" t="s">
        <v>14308</v>
      </c>
      <c r="Q1150" s="1" t="s">
        <v>15006</v>
      </c>
      <c r="R1150" s="1" t="s">
        <v>13997</v>
      </c>
      <c r="S1150" s="1" t="s">
        <v>1148</v>
      </c>
      <c r="T1150" s="1"/>
      <c r="U1150" s="1"/>
      <c r="V1150" s="1" t="s">
        <v>14009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6160</v>
      </c>
      <c r="G1151" s="1" t="s">
        <v>7778</v>
      </c>
      <c r="H1151" s="1" t="s">
        <v>9376</v>
      </c>
      <c r="I1151" s="1" t="s">
        <v>10992</v>
      </c>
      <c r="J1151" s="1"/>
      <c r="K1151" s="1" t="s">
        <v>14033</v>
      </c>
      <c r="L1151" s="1" t="s">
        <v>1149</v>
      </c>
      <c r="M1151" s="1" t="s">
        <v>12633</v>
      </c>
      <c r="N1151" s="1" t="s">
        <v>13156</v>
      </c>
      <c r="O1151" s="1" t="s">
        <v>1149</v>
      </c>
      <c r="P1151" s="1" t="s">
        <v>14308</v>
      </c>
      <c r="Q1151" s="1" t="s">
        <v>15007</v>
      </c>
      <c r="R1151" s="1" t="s">
        <v>13997</v>
      </c>
      <c r="S1151" s="1" t="s">
        <v>1149</v>
      </c>
      <c r="T1151" s="1"/>
      <c r="U1151" s="1"/>
      <c r="V1151" s="1" t="s">
        <v>14009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6161</v>
      </c>
      <c r="G1152" s="1" t="s">
        <v>7779</v>
      </c>
      <c r="H1152" s="1" t="s">
        <v>9374</v>
      </c>
      <c r="I1152" s="1" t="s">
        <v>9982</v>
      </c>
      <c r="J1152" s="1"/>
      <c r="K1152" s="1" t="s">
        <v>14033</v>
      </c>
      <c r="L1152" s="1" t="s">
        <v>1150</v>
      </c>
      <c r="M1152" s="1" t="s">
        <v>12634</v>
      </c>
      <c r="N1152" s="1" t="s">
        <v>13156</v>
      </c>
      <c r="O1152" s="1" t="s">
        <v>1150</v>
      </c>
      <c r="P1152" s="1" t="s">
        <v>14308</v>
      </c>
      <c r="Q1152" s="1" t="s">
        <v>15005</v>
      </c>
      <c r="R1152" s="1" t="s">
        <v>13997</v>
      </c>
      <c r="S1152" s="1" t="s">
        <v>1150</v>
      </c>
      <c r="T1152" s="1"/>
      <c r="U1152" s="1"/>
      <c r="V1152" s="1" t="s">
        <v>14009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6162</v>
      </c>
      <c r="G1153" s="1" t="s">
        <v>7780</v>
      </c>
      <c r="H1153" s="1" t="s">
        <v>9377</v>
      </c>
      <c r="I1153" s="1" t="s">
        <v>10993</v>
      </c>
      <c r="J1153" s="1"/>
      <c r="K1153" s="1" t="s">
        <v>14033</v>
      </c>
      <c r="L1153" s="1" t="s">
        <v>1151</v>
      </c>
      <c r="M1153" s="1" t="s">
        <v>12635</v>
      </c>
      <c r="N1153" s="1" t="s">
        <v>13156</v>
      </c>
      <c r="O1153" s="1" t="s">
        <v>1151</v>
      </c>
      <c r="P1153" s="1" t="s">
        <v>14309</v>
      </c>
      <c r="Q1153" s="1" t="s">
        <v>14309</v>
      </c>
      <c r="R1153" s="1" t="s">
        <v>13997</v>
      </c>
      <c r="S1153" s="1" t="s">
        <v>1151</v>
      </c>
      <c r="T1153" s="1"/>
      <c r="U1153" s="1" t="s">
        <v>15593</v>
      </c>
      <c r="V1153" s="1" t="s">
        <v>14009</v>
      </c>
      <c r="W1153" s="1" t="s">
        <v>1151</v>
      </c>
      <c r="X1153" s="1" t="s">
        <v>15721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6163</v>
      </c>
      <c r="G1154" s="1" t="s">
        <v>7781</v>
      </c>
      <c r="H1154" s="1" t="s">
        <v>9378</v>
      </c>
      <c r="I1154" s="1" t="s">
        <v>10994</v>
      </c>
      <c r="J1154" s="1"/>
      <c r="K1154" s="1" t="s">
        <v>14033</v>
      </c>
      <c r="L1154" s="1" t="s">
        <v>1152</v>
      </c>
      <c r="M1154" s="1" t="s">
        <v>12636</v>
      </c>
      <c r="N1154" s="1" t="s">
        <v>13156</v>
      </c>
      <c r="O1154" s="1" t="s">
        <v>1152</v>
      </c>
      <c r="P1154" s="1" t="s">
        <v>14309</v>
      </c>
      <c r="Q1154" s="1" t="s">
        <v>14309</v>
      </c>
      <c r="R1154" s="1" t="s">
        <v>13997</v>
      </c>
      <c r="S1154" s="1" t="s">
        <v>1152</v>
      </c>
      <c r="T1154" s="1"/>
      <c r="U1154" s="1"/>
      <c r="V1154" s="1" t="s">
        <v>14009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6164</v>
      </c>
      <c r="G1155" s="1" t="s">
        <v>7782</v>
      </c>
      <c r="H1155" s="1" t="s">
        <v>9379</v>
      </c>
      <c r="I1155" s="1" t="s">
        <v>10995</v>
      </c>
      <c r="J1155" s="1"/>
      <c r="K1155" s="1" t="s">
        <v>14033</v>
      </c>
      <c r="L1155" s="1" t="s">
        <v>1153</v>
      </c>
      <c r="M1155" s="1" t="s">
        <v>12637</v>
      </c>
      <c r="N1155" s="1" t="s">
        <v>13156</v>
      </c>
      <c r="O1155" s="1" t="s">
        <v>1153</v>
      </c>
      <c r="P1155" s="1" t="s">
        <v>14309</v>
      </c>
      <c r="Q1155" s="1" t="s">
        <v>14309</v>
      </c>
      <c r="R1155" s="1" t="s">
        <v>13997</v>
      </c>
      <c r="S1155" s="1" t="s">
        <v>1153</v>
      </c>
      <c r="T1155" s="1"/>
      <c r="U1155" s="1"/>
      <c r="V1155" s="1" t="s">
        <v>14009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4541</v>
      </c>
      <c r="G1156" s="1" t="s">
        <v>7783</v>
      </c>
      <c r="H1156" s="1" t="s">
        <v>9380</v>
      </c>
      <c r="I1156" s="1" t="s">
        <v>10996</v>
      </c>
      <c r="J1156" s="1"/>
      <c r="K1156" s="1" t="s">
        <v>14033</v>
      </c>
      <c r="L1156" s="1" t="s">
        <v>1154</v>
      </c>
      <c r="M1156" s="1" t="s">
        <v>12638</v>
      </c>
      <c r="N1156" s="1" t="s">
        <v>13156</v>
      </c>
      <c r="O1156" s="1" t="s">
        <v>1154</v>
      </c>
      <c r="P1156" s="1" t="s">
        <v>14309</v>
      </c>
      <c r="Q1156" s="1" t="s">
        <v>14309</v>
      </c>
      <c r="R1156" s="1" t="s">
        <v>13997</v>
      </c>
      <c r="S1156" s="1" t="s">
        <v>1154</v>
      </c>
      <c r="T1156" s="1"/>
      <c r="U1156" s="1"/>
      <c r="V1156" s="1" t="s">
        <v>14009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6165</v>
      </c>
      <c r="G1157" s="1" t="s">
        <v>7784</v>
      </c>
      <c r="H1157" s="1" t="s">
        <v>9381</v>
      </c>
      <c r="I1157" s="1" t="s">
        <v>10997</v>
      </c>
      <c r="J1157" s="1"/>
      <c r="K1157" s="1" t="s">
        <v>14033</v>
      </c>
      <c r="L1157" s="1" t="s">
        <v>1155</v>
      </c>
      <c r="M1157" s="1" t="s">
        <v>12639</v>
      </c>
      <c r="N1157" s="1" t="s">
        <v>13156</v>
      </c>
      <c r="O1157" s="1" t="s">
        <v>1155</v>
      </c>
      <c r="P1157" s="1" t="s">
        <v>14309</v>
      </c>
      <c r="Q1157" s="1" t="s">
        <v>14309</v>
      </c>
      <c r="R1157" s="1" t="s">
        <v>13997</v>
      </c>
      <c r="S1157" s="1" t="s">
        <v>1155</v>
      </c>
      <c r="T1157" s="1"/>
      <c r="U1157" s="1"/>
      <c r="V1157" s="1" t="s">
        <v>14009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6166</v>
      </c>
      <c r="G1158" s="1" t="s">
        <v>7785</v>
      </c>
      <c r="H1158" s="1" t="s">
        <v>9382</v>
      </c>
      <c r="I1158" s="1" t="s">
        <v>10998</v>
      </c>
      <c r="J1158" s="1"/>
      <c r="K1158" s="1" t="s">
        <v>14033</v>
      </c>
      <c r="L1158" s="1" t="s">
        <v>1156</v>
      </c>
      <c r="M1158" s="1" t="s">
        <v>12640</v>
      </c>
      <c r="N1158" s="1" t="s">
        <v>13156</v>
      </c>
      <c r="O1158" s="1" t="s">
        <v>1156</v>
      </c>
      <c r="P1158" s="1" t="s">
        <v>14309</v>
      </c>
      <c r="Q1158" s="1" t="s">
        <v>14309</v>
      </c>
      <c r="R1158" s="1" t="s">
        <v>13997</v>
      </c>
      <c r="S1158" s="1" t="s">
        <v>1156</v>
      </c>
      <c r="T1158" s="1"/>
      <c r="U1158" s="1"/>
      <c r="V1158" s="1" t="s">
        <v>14009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6167</v>
      </c>
      <c r="G1159" s="1" t="s">
        <v>7786</v>
      </c>
      <c r="H1159" s="1" t="s">
        <v>9383</v>
      </c>
      <c r="I1159" s="1" t="s">
        <v>10999</v>
      </c>
      <c r="J1159" s="1"/>
      <c r="K1159" s="1" t="s">
        <v>14033</v>
      </c>
      <c r="L1159" s="1" t="s">
        <v>1157</v>
      </c>
      <c r="M1159" s="1" t="s">
        <v>12641</v>
      </c>
      <c r="N1159" s="1" t="s">
        <v>13156</v>
      </c>
      <c r="O1159" s="1" t="s">
        <v>1157</v>
      </c>
      <c r="P1159" s="1" t="s">
        <v>14309</v>
      </c>
      <c r="Q1159" s="1" t="s">
        <v>14309</v>
      </c>
      <c r="R1159" s="1" t="s">
        <v>13997</v>
      </c>
      <c r="S1159" s="1" t="s">
        <v>1157</v>
      </c>
      <c r="T1159" s="1"/>
      <c r="U1159" s="1"/>
      <c r="V1159" s="1" t="s">
        <v>14009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6168</v>
      </c>
      <c r="G1160" s="1" t="s">
        <v>7787</v>
      </c>
      <c r="H1160" s="1" t="s">
        <v>9384</v>
      </c>
      <c r="I1160" s="1" t="s">
        <v>11000</v>
      </c>
      <c r="J1160" s="1"/>
      <c r="K1160" s="1" t="s">
        <v>14033</v>
      </c>
      <c r="L1160" s="1" t="s">
        <v>1158</v>
      </c>
      <c r="M1160" s="1" t="s">
        <v>12642</v>
      </c>
      <c r="N1160" s="1" t="s">
        <v>13156</v>
      </c>
      <c r="O1160" s="1" t="s">
        <v>1158</v>
      </c>
      <c r="P1160" s="1" t="s">
        <v>14310</v>
      </c>
      <c r="Q1160" s="1" t="s">
        <v>15008</v>
      </c>
      <c r="R1160" s="1" t="s">
        <v>13997</v>
      </c>
      <c r="S1160" s="1" t="s">
        <v>1158</v>
      </c>
      <c r="T1160" s="1" t="s">
        <v>15394</v>
      </c>
      <c r="U1160" s="1"/>
      <c r="V1160" s="1" t="s">
        <v>14009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6169</v>
      </c>
      <c r="G1161" s="1" t="s">
        <v>7788</v>
      </c>
      <c r="H1161" s="1" t="s">
        <v>9385</v>
      </c>
      <c r="I1161" s="1" t="s">
        <v>11001</v>
      </c>
      <c r="J1161" s="1"/>
      <c r="K1161" s="1" t="s">
        <v>14033</v>
      </c>
      <c r="L1161" s="1" t="s">
        <v>1159</v>
      </c>
      <c r="M1161" s="1" t="s">
        <v>12643</v>
      </c>
      <c r="N1161" s="1" t="s">
        <v>13156</v>
      </c>
      <c r="O1161" s="1" t="s">
        <v>1159</v>
      </c>
      <c r="P1161" s="1" t="s">
        <v>14310</v>
      </c>
      <c r="Q1161" s="1" t="s">
        <v>15009</v>
      </c>
      <c r="R1161" s="1" t="s">
        <v>13997</v>
      </c>
      <c r="S1161" s="1" t="s">
        <v>1159</v>
      </c>
      <c r="T1161" s="1"/>
      <c r="U1161" s="1"/>
      <c r="V1161" s="1" t="s">
        <v>14009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6170</v>
      </c>
      <c r="G1162" s="1" t="s">
        <v>7789</v>
      </c>
      <c r="H1162" s="1" t="s">
        <v>9386</v>
      </c>
      <c r="I1162" s="1" t="s">
        <v>11002</v>
      </c>
      <c r="J1162" s="1"/>
      <c r="K1162" s="1" t="s">
        <v>14033</v>
      </c>
      <c r="L1162" s="1" t="s">
        <v>1160</v>
      </c>
      <c r="M1162" s="1" t="s">
        <v>12644</v>
      </c>
      <c r="N1162" s="1" t="s">
        <v>13156</v>
      </c>
      <c r="O1162" s="1" t="s">
        <v>1160</v>
      </c>
      <c r="P1162" s="1" t="s">
        <v>14310</v>
      </c>
      <c r="Q1162" s="1" t="s">
        <v>15010</v>
      </c>
      <c r="R1162" s="1" t="s">
        <v>13997</v>
      </c>
      <c r="S1162" s="1" t="s">
        <v>1160</v>
      </c>
      <c r="T1162" s="1"/>
      <c r="U1162" s="1"/>
      <c r="V1162" s="1" t="s">
        <v>14009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6171</v>
      </c>
      <c r="G1163" s="1" t="s">
        <v>7790</v>
      </c>
      <c r="H1163" s="1" t="s">
        <v>9387</v>
      </c>
      <c r="I1163" s="1" t="s">
        <v>11003</v>
      </c>
      <c r="J1163" s="1"/>
      <c r="K1163" s="1" t="s">
        <v>14033</v>
      </c>
      <c r="L1163" s="1" t="s">
        <v>1161</v>
      </c>
      <c r="M1163" s="1" t="s">
        <v>12645</v>
      </c>
      <c r="N1163" s="1" t="s">
        <v>13156</v>
      </c>
      <c r="O1163" s="1" t="s">
        <v>1161</v>
      </c>
      <c r="P1163" s="1" t="s">
        <v>14311</v>
      </c>
      <c r="Q1163" s="1" t="s">
        <v>14311</v>
      </c>
      <c r="R1163" s="1" t="s">
        <v>13997</v>
      </c>
      <c r="S1163" s="1" t="s">
        <v>1161</v>
      </c>
      <c r="T1163" s="1"/>
      <c r="U1163" s="1" t="s">
        <v>15594</v>
      </c>
      <c r="V1163" s="1" t="s">
        <v>14009</v>
      </c>
      <c r="W1163" s="1" t="s">
        <v>1161</v>
      </c>
      <c r="X1163" s="1"/>
      <c r="Y1163" t="s">
        <v>15821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6172</v>
      </c>
      <c r="G1164" s="1" t="s">
        <v>7791</v>
      </c>
      <c r="H1164" s="1" t="s">
        <v>9388</v>
      </c>
      <c r="I1164" s="1" t="s">
        <v>11004</v>
      </c>
      <c r="J1164" s="1"/>
      <c r="K1164" s="1" t="s">
        <v>14033</v>
      </c>
      <c r="L1164" s="1" t="s">
        <v>1162</v>
      </c>
      <c r="M1164" s="1" t="s">
        <v>12646</v>
      </c>
      <c r="N1164" s="1" t="s">
        <v>13156</v>
      </c>
      <c r="O1164" s="1" t="s">
        <v>1162</v>
      </c>
      <c r="P1164" s="1" t="s">
        <v>14311</v>
      </c>
      <c r="Q1164" s="1" t="s">
        <v>14311</v>
      </c>
      <c r="R1164" s="1" t="s">
        <v>13997</v>
      </c>
      <c r="S1164" s="1" t="s">
        <v>1162</v>
      </c>
      <c r="T1164" s="1"/>
      <c r="U1164" s="1"/>
      <c r="V1164" s="1" t="s">
        <v>14009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6173</v>
      </c>
      <c r="G1165" s="1" t="s">
        <v>7792</v>
      </c>
      <c r="H1165" s="1" t="s">
        <v>9389</v>
      </c>
      <c r="I1165" s="1" t="s">
        <v>11005</v>
      </c>
      <c r="J1165" s="1"/>
      <c r="K1165" s="1" t="s">
        <v>14033</v>
      </c>
      <c r="L1165" s="1" t="s">
        <v>1163</v>
      </c>
      <c r="M1165" s="1" t="s">
        <v>12647</v>
      </c>
      <c r="N1165" s="1" t="s">
        <v>13156</v>
      </c>
      <c r="O1165" s="1" t="s">
        <v>1163</v>
      </c>
      <c r="P1165" s="1" t="s">
        <v>14311</v>
      </c>
      <c r="Q1165" s="1" t="s">
        <v>14311</v>
      </c>
      <c r="R1165" s="1" t="s">
        <v>13997</v>
      </c>
      <c r="S1165" s="1" t="s">
        <v>1163</v>
      </c>
      <c r="T1165" s="1"/>
      <c r="U1165" s="1"/>
      <c r="V1165" s="1" t="s">
        <v>14009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6174</v>
      </c>
      <c r="G1166" s="1" t="s">
        <v>7793</v>
      </c>
      <c r="H1166" s="1" t="s">
        <v>9390</v>
      </c>
      <c r="I1166" s="1" t="s">
        <v>11006</v>
      </c>
      <c r="J1166" s="1"/>
      <c r="K1166" s="1" t="s">
        <v>14033</v>
      </c>
      <c r="L1166" s="1" t="s">
        <v>1164</v>
      </c>
      <c r="M1166" s="1" t="s">
        <v>12648</v>
      </c>
      <c r="N1166" s="1" t="s">
        <v>13156</v>
      </c>
      <c r="O1166" s="1" t="s">
        <v>1164</v>
      </c>
      <c r="P1166" s="1" t="s">
        <v>14311</v>
      </c>
      <c r="Q1166" s="1" t="s">
        <v>14311</v>
      </c>
      <c r="R1166" s="1" t="s">
        <v>13997</v>
      </c>
      <c r="S1166" s="1" t="s">
        <v>1164</v>
      </c>
      <c r="T1166" s="1"/>
      <c r="U1166" s="1"/>
      <c r="V1166" s="1" t="s">
        <v>14009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6175</v>
      </c>
      <c r="G1167" s="1" t="s">
        <v>7794</v>
      </c>
      <c r="H1167" s="1" t="s">
        <v>9391</v>
      </c>
      <c r="I1167" s="1" t="s">
        <v>11007</v>
      </c>
      <c r="J1167" s="1"/>
      <c r="K1167" s="1" t="s">
        <v>14033</v>
      </c>
      <c r="L1167" s="1" t="s">
        <v>1165</v>
      </c>
      <c r="M1167" s="1" t="s">
        <v>12649</v>
      </c>
      <c r="N1167" s="1" t="s">
        <v>13156</v>
      </c>
      <c r="O1167" s="1" t="s">
        <v>1165</v>
      </c>
      <c r="P1167" s="1" t="s">
        <v>14312</v>
      </c>
      <c r="Q1167" s="1" t="s">
        <v>15011</v>
      </c>
      <c r="R1167" s="1" t="s">
        <v>13997</v>
      </c>
      <c r="S1167" s="1" t="s">
        <v>1165</v>
      </c>
      <c r="T1167" s="1" t="s">
        <v>15395</v>
      </c>
      <c r="U1167" s="1"/>
      <c r="V1167" s="1" t="s">
        <v>14009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6176</v>
      </c>
      <c r="G1168" s="1" t="s">
        <v>7795</v>
      </c>
      <c r="H1168" s="1" t="s">
        <v>9392</v>
      </c>
      <c r="I1168" s="1" t="s">
        <v>11008</v>
      </c>
      <c r="J1168" s="1"/>
      <c r="K1168" s="1" t="s">
        <v>14033</v>
      </c>
      <c r="L1168" s="1" t="s">
        <v>1166</v>
      </c>
      <c r="M1168" s="1" t="s">
        <v>12650</v>
      </c>
      <c r="N1168" s="1" t="s">
        <v>13156</v>
      </c>
      <c r="O1168" s="1" t="s">
        <v>1166</v>
      </c>
      <c r="P1168" s="1" t="s">
        <v>14312</v>
      </c>
      <c r="Q1168" s="1" t="s">
        <v>15012</v>
      </c>
      <c r="R1168" s="1" t="s">
        <v>13997</v>
      </c>
      <c r="S1168" s="1" t="s">
        <v>1166</v>
      </c>
      <c r="T1168" s="1"/>
      <c r="U1168" s="1"/>
      <c r="V1168" s="1" t="s">
        <v>14009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6177</v>
      </c>
      <c r="G1169" s="1" t="s">
        <v>7796</v>
      </c>
      <c r="H1169" s="1" t="s">
        <v>9393</v>
      </c>
      <c r="I1169" s="1" t="s">
        <v>11009</v>
      </c>
      <c r="J1169" s="1"/>
      <c r="K1169" s="1" t="s">
        <v>14033</v>
      </c>
      <c r="L1169" s="1" t="s">
        <v>1167</v>
      </c>
      <c r="M1169" s="1" t="s">
        <v>12651</v>
      </c>
      <c r="N1169" s="1" t="s">
        <v>13156</v>
      </c>
      <c r="O1169" s="1" t="s">
        <v>1167</v>
      </c>
      <c r="P1169" s="1" t="s">
        <v>14312</v>
      </c>
      <c r="Q1169" s="1" t="s">
        <v>15013</v>
      </c>
      <c r="R1169" s="1" t="s">
        <v>13997</v>
      </c>
      <c r="S1169" s="1" t="s">
        <v>1167</v>
      </c>
      <c r="T1169" s="1"/>
      <c r="U1169" s="1"/>
      <c r="V1169" s="1" t="s">
        <v>14009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6178</v>
      </c>
      <c r="G1170" s="1" t="s">
        <v>7797</v>
      </c>
      <c r="H1170" s="1" t="s">
        <v>9394</v>
      </c>
      <c r="I1170" s="1" t="s">
        <v>11010</v>
      </c>
      <c r="J1170" s="1"/>
      <c r="K1170" s="1" t="s">
        <v>14033</v>
      </c>
      <c r="L1170" s="1" t="s">
        <v>1168</v>
      </c>
      <c r="M1170" s="1" t="s">
        <v>12652</v>
      </c>
      <c r="N1170" s="1" t="s">
        <v>13156</v>
      </c>
      <c r="O1170" s="1" t="s">
        <v>1168</v>
      </c>
      <c r="P1170" s="1" t="s">
        <v>14312</v>
      </c>
      <c r="Q1170" s="1" t="s">
        <v>15014</v>
      </c>
      <c r="R1170" s="1" t="s">
        <v>13997</v>
      </c>
      <c r="S1170" s="1" t="s">
        <v>1168</v>
      </c>
      <c r="T1170" s="1"/>
      <c r="U1170" s="1"/>
      <c r="V1170" s="1" t="s">
        <v>14009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6179</v>
      </c>
      <c r="G1171" s="1" t="s">
        <v>7798</v>
      </c>
      <c r="H1171" s="1" t="s">
        <v>9395</v>
      </c>
      <c r="I1171" s="1" t="s">
        <v>11011</v>
      </c>
      <c r="J1171" s="1"/>
      <c r="K1171" s="1" t="s">
        <v>14033</v>
      </c>
      <c r="L1171" s="1" t="s">
        <v>1169</v>
      </c>
      <c r="M1171" s="1" t="s">
        <v>12653</v>
      </c>
      <c r="N1171" s="1" t="s">
        <v>13156</v>
      </c>
      <c r="O1171" s="1" t="s">
        <v>1169</v>
      </c>
      <c r="P1171" s="1" t="s">
        <v>14312</v>
      </c>
      <c r="Q1171" s="1" t="s">
        <v>15015</v>
      </c>
      <c r="R1171" s="1" t="s">
        <v>13997</v>
      </c>
      <c r="S1171" s="1" t="s">
        <v>1169</v>
      </c>
      <c r="T1171" s="1"/>
      <c r="U1171" s="1"/>
      <c r="V1171" s="1" t="s">
        <v>14009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6180</v>
      </c>
      <c r="G1172" s="1" t="s">
        <v>7799</v>
      </c>
      <c r="H1172" s="1" t="s">
        <v>9396</v>
      </c>
      <c r="I1172" s="1" t="s">
        <v>11012</v>
      </c>
      <c r="J1172" s="1"/>
      <c r="K1172" s="1" t="s">
        <v>14033</v>
      </c>
      <c r="L1172" s="1" t="s">
        <v>1170</v>
      </c>
      <c r="M1172" s="1" t="s">
        <v>12654</v>
      </c>
      <c r="N1172" s="1" t="s">
        <v>13156</v>
      </c>
      <c r="O1172" s="1" t="s">
        <v>1170</v>
      </c>
      <c r="P1172" s="1" t="s">
        <v>14313</v>
      </c>
      <c r="Q1172" s="1" t="s">
        <v>14313</v>
      </c>
      <c r="R1172" s="1" t="s">
        <v>13997</v>
      </c>
      <c r="S1172" s="1" t="s">
        <v>1170</v>
      </c>
      <c r="T1172" s="1"/>
      <c r="U1172" s="1" t="s">
        <v>15595</v>
      </c>
      <c r="V1172" s="1" t="s">
        <v>14009</v>
      </c>
      <c r="W1172" s="1" t="s">
        <v>1170</v>
      </c>
      <c r="X1172" s="1"/>
      <c r="Y1172" t="s">
        <v>15822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6181</v>
      </c>
      <c r="G1173" s="1" t="s">
        <v>7800</v>
      </c>
      <c r="H1173" s="1" t="s">
        <v>9395</v>
      </c>
      <c r="I1173" s="1" t="s">
        <v>11013</v>
      </c>
      <c r="J1173" s="1"/>
      <c r="K1173" s="1" t="s">
        <v>14033</v>
      </c>
      <c r="L1173" s="1" t="s">
        <v>1171</v>
      </c>
      <c r="M1173" s="1" t="s">
        <v>12655</v>
      </c>
      <c r="N1173" s="1" t="s">
        <v>13156</v>
      </c>
      <c r="O1173" s="1" t="s">
        <v>1171</v>
      </c>
      <c r="P1173" s="1" t="s">
        <v>14313</v>
      </c>
      <c r="Q1173" s="1" t="s">
        <v>14313</v>
      </c>
      <c r="R1173" s="1" t="s">
        <v>13997</v>
      </c>
      <c r="S1173" s="1" t="s">
        <v>1171</v>
      </c>
      <c r="T1173" s="1"/>
      <c r="U1173" s="1"/>
      <c r="V1173" s="1" t="s">
        <v>14009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6182</v>
      </c>
      <c r="G1174" s="1" t="s">
        <v>7801</v>
      </c>
      <c r="H1174" s="1" t="s">
        <v>9397</v>
      </c>
      <c r="I1174" s="1" t="s">
        <v>11014</v>
      </c>
      <c r="J1174" s="1"/>
      <c r="K1174" s="1" t="s">
        <v>14033</v>
      </c>
      <c r="L1174" s="1" t="s">
        <v>1172</v>
      </c>
      <c r="M1174" s="1" t="s">
        <v>12656</v>
      </c>
      <c r="N1174" s="1" t="s">
        <v>13156</v>
      </c>
      <c r="O1174" s="1" t="s">
        <v>1172</v>
      </c>
      <c r="P1174" s="1" t="s">
        <v>14313</v>
      </c>
      <c r="Q1174" s="1" t="s">
        <v>14313</v>
      </c>
      <c r="R1174" s="1" t="s">
        <v>13997</v>
      </c>
      <c r="S1174" s="1" t="s">
        <v>1172</v>
      </c>
      <c r="T1174" s="1"/>
      <c r="U1174" s="1"/>
      <c r="V1174" s="1" t="s">
        <v>14009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6183</v>
      </c>
      <c r="G1175" s="1" t="s">
        <v>7802</v>
      </c>
      <c r="H1175" s="1" t="s">
        <v>9398</v>
      </c>
      <c r="I1175" s="1" t="s">
        <v>11015</v>
      </c>
      <c r="J1175" s="1"/>
      <c r="K1175" s="1" t="s">
        <v>14033</v>
      </c>
      <c r="L1175" s="1" t="s">
        <v>1173</v>
      </c>
      <c r="M1175" s="1" t="s">
        <v>12657</v>
      </c>
      <c r="N1175" s="1" t="s">
        <v>13156</v>
      </c>
      <c r="O1175" s="1" t="s">
        <v>1173</v>
      </c>
      <c r="P1175" s="1" t="s">
        <v>14314</v>
      </c>
      <c r="Q1175" s="1" t="s">
        <v>15016</v>
      </c>
      <c r="R1175" s="1" t="s">
        <v>13997</v>
      </c>
      <c r="S1175" s="1" t="s">
        <v>1173</v>
      </c>
      <c r="T1175" s="1" t="s">
        <v>15396</v>
      </c>
      <c r="U1175" s="1"/>
      <c r="V1175" s="1" t="s">
        <v>14009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6184</v>
      </c>
      <c r="G1176" s="1" t="s">
        <v>7803</v>
      </c>
      <c r="H1176" s="1" t="s">
        <v>9381</v>
      </c>
      <c r="I1176" s="1" t="s">
        <v>11016</v>
      </c>
      <c r="J1176" s="1"/>
      <c r="K1176" s="1" t="s">
        <v>14033</v>
      </c>
      <c r="L1176" s="1" t="s">
        <v>1174</v>
      </c>
      <c r="M1176" s="1" t="s">
        <v>12658</v>
      </c>
      <c r="N1176" s="1" t="s">
        <v>13156</v>
      </c>
      <c r="O1176" s="1" t="s">
        <v>1174</v>
      </c>
      <c r="P1176" s="1" t="s">
        <v>14314</v>
      </c>
      <c r="Q1176" s="1" t="s">
        <v>15017</v>
      </c>
      <c r="R1176" s="1" t="s">
        <v>13997</v>
      </c>
      <c r="S1176" s="1" t="s">
        <v>1174</v>
      </c>
      <c r="T1176" s="1"/>
      <c r="U1176" s="1"/>
      <c r="V1176" s="1" t="s">
        <v>14009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6185</v>
      </c>
      <c r="G1177" s="1" t="s">
        <v>7804</v>
      </c>
      <c r="H1177" s="1" t="s">
        <v>9399</v>
      </c>
      <c r="I1177" s="1" t="s">
        <v>11017</v>
      </c>
      <c r="J1177" s="1"/>
      <c r="K1177" s="1" t="s">
        <v>14033</v>
      </c>
      <c r="L1177" s="1" t="s">
        <v>1175</v>
      </c>
      <c r="M1177" s="1" t="s">
        <v>12659</v>
      </c>
      <c r="N1177" s="1" t="s">
        <v>13156</v>
      </c>
      <c r="O1177" s="1" t="s">
        <v>1175</v>
      </c>
      <c r="P1177" s="1" t="s">
        <v>14314</v>
      </c>
      <c r="Q1177" s="1" t="s">
        <v>15018</v>
      </c>
      <c r="R1177" s="1" t="s">
        <v>13997</v>
      </c>
      <c r="S1177" s="1" t="s">
        <v>1175</v>
      </c>
      <c r="T1177" s="1"/>
      <c r="U1177" s="1"/>
      <c r="V1177" s="1" t="s">
        <v>14009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6186</v>
      </c>
      <c r="G1178" s="1" t="s">
        <v>7805</v>
      </c>
      <c r="H1178" s="1" t="s">
        <v>9400</v>
      </c>
      <c r="I1178" s="1" t="s">
        <v>11018</v>
      </c>
      <c r="J1178" s="1"/>
      <c r="K1178" s="1" t="s">
        <v>14033</v>
      </c>
      <c r="L1178" s="1" t="s">
        <v>1176</v>
      </c>
      <c r="M1178" s="1" t="s">
        <v>12660</v>
      </c>
      <c r="N1178" s="1" t="s">
        <v>13156</v>
      </c>
      <c r="O1178" s="1" t="s">
        <v>1176</v>
      </c>
      <c r="P1178" s="1" t="s">
        <v>14314</v>
      </c>
      <c r="Q1178" s="1" t="s">
        <v>15019</v>
      </c>
      <c r="R1178" s="1" t="s">
        <v>13997</v>
      </c>
      <c r="S1178" s="1" t="s">
        <v>1176</v>
      </c>
      <c r="T1178" s="1"/>
      <c r="U1178" s="1"/>
      <c r="V1178" s="1" t="s">
        <v>14009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6187</v>
      </c>
      <c r="G1179" s="1" t="s">
        <v>7806</v>
      </c>
      <c r="H1179" s="1" t="s">
        <v>9401</v>
      </c>
      <c r="I1179" s="1" t="s">
        <v>11019</v>
      </c>
      <c r="J1179" s="1"/>
      <c r="K1179" s="1" t="s">
        <v>14033</v>
      </c>
      <c r="L1179" s="1" t="s">
        <v>1177</v>
      </c>
      <c r="M1179" s="1" t="s">
        <v>12661</v>
      </c>
      <c r="N1179" s="1" t="s">
        <v>13156</v>
      </c>
      <c r="O1179" s="1" t="s">
        <v>1177</v>
      </c>
      <c r="P1179" s="1" t="s">
        <v>14314</v>
      </c>
      <c r="Q1179" s="1" t="s">
        <v>15020</v>
      </c>
      <c r="R1179" s="1" t="s">
        <v>13997</v>
      </c>
      <c r="S1179" s="1" t="s">
        <v>1177</v>
      </c>
      <c r="T1179" s="1"/>
      <c r="U1179" s="1"/>
      <c r="V1179" s="1" t="s">
        <v>14009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6188</v>
      </c>
      <c r="G1180" s="1" t="s">
        <v>7807</v>
      </c>
      <c r="H1180" s="1" t="s">
        <v>9402</v>
      </c>
      <c r="I1180" s="1" t="s">
        <v>11020</v>
      </c>
      <c r="J1180" s="1"/>
      <c r="K1180" s="1" t="s">
        <v>14033</v>
      </c>
      <c r="L1180" s="1" t="s">
        <v>1178</v>
      </c>
      <c r="M1180" s="1" t="s">
        <v>12662</v>
      </c>
      <c r="N1180" s="1" t="s">
        <v>13156</v>
      </c>
      <c r="O1180" s="1" t="s">
        <v>1178</v>
      </c>
      <c r="P1180" s="1" t="s">
        <v>14314</v>
      </c>
      <c r="Q1180" s="1" t="s">
        <v>15021</v>
      </c>
      <c r="R1180" s="1" t="s">
        <v>13997</v>
      </c>
      <c r="S1180" s="1" t="s">
        <v>1178</v>
      </c>
      <c r="T1180" s="1"/>
      <c r="U1180" s="1"/>
      <c r="V1180" s="1" t="s">
        <v>14009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6189</v>
      </c>
      <c r="G1181" s="1" t="s">
        <v>7808</v>
      </c>
      <c r="H1181" s="1" t="s">
        <v>9403</v>
      </c>
      <c r="I1181" s="1" t="s">
        <v>11021</v>
      </c>
      <c r="J1181" s="1"/>
      <c r="K1181" s="1" t="s">
        <v>14033</v>
      </c>
      <c r="L1181" s="1" t="s">
        <v>1179</v>
      </c>
      <c r="M1181" s="1" t="s">
        <v>12663</v>
      </c>
      <c r="N1181" s="1" t="s">
        <v>13156</v>
      </c>
      <c r="O1181" s="1" t="s">
        <v>1179</v>
      </c>
      <c r="P1181" s="1" t="s">
        <v>14314</v>
      </c>
      <c r="Q1181" s="1" t="s">
        <v>15022</v>
      </c>
      <c r="R1181" s="1" t="s">
        <v>13997</v>
      </c>
      <c r="S1181" s="1" t="s">
        <v>1179</v>
      </c>
      <c r="T1181" s="1"/>
      <c r="U1181" s="1"/>
      <c r="V1181" s="1" t="s">
        <v>14009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6190</v>
      </c>
      <c r="G1182" s="1" t="s">
        <v>7809</v>
      </c>
      <c r="H1182" s="1" t="s">
        <v>9404</v>
      </c>
      <c r="I1182" s="1" t="s">
        <v>10212</v>
      </c>
      <c r="J1182" s="1"/>
      <c r="K1182" s="1" t="s">
        <v>14033</v>
      </c>
      <c r="L1182" s="1" t="s">
        <v>1180</v>
      </c>
      <c r="M1182" s="1" t="s">
        <v>12664</v>
      </c>
      <c r="N1182" s="1" t="s">
        <v>13156</v>
      </c>
      <c r="O1182" s="1" t="s">
        <v>1180</v>
      </c>
      <c r="P1182" s="1" t="s">
        <v>14314</v>
      </c>
      <c r="Q1182" s="1" t="s">
        <v>15023</v>
      </c>
      <c r="R1182" s="1" t="s">
        <v>13997</v>
      </c>
      <c r="S1182" s="1" t="s">
        <v>1180</v>
      </c>
      <c r="T1182" s="1"/>
      <c r="U1182" s="1"/>
      <c r="V1182" s="1" t="s">
        <v>14009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6191</v>
      </c>
      <c r="G1183" s="1" t="s">
        <v>7810</v>
      </c>
      <c r="H1183" s="1" t="s">
        <v>9405</v>
      </c>
      <c r="I1183" s="1" t="s">
        <v>11022</v>
      </c>
      <c r="J1183" s="1"/>
      <c r="K1183" s="1" t="s">
        <v>14033</v>
      </c>
      <c r="L1183" s="1" t="s">
        <v>1181</v>
      </c>
      <c r="M1183" s="1" t="s">
        <v>12665</v>
      </c>
      <c r="N1183" s="1" t="s">
        <v>13156</v>
      </c>
      <c r="O1183" s="1" t="s">
        <v>1181</v>
      </c>
      <c r="P1183" s="1" t="s">
        <v>14314</v>
      </c>
      <c r="Q1183" s="1" t="s">
        <v>15024</v>
      </c>
      <c r="R1183" s="1" t="s">
        <v>13997</v>
      </c>
      <c r="S1183" s="1" t="s">
        <v>1181</v>
      </c>
      <c r="T1183" s="1"/>
      <c r="U1183" s="1"/>
      <c r="V1183" s="1" t="s">
        <v>14009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6192</v>
      </c>
      <c r="G1184" s="1" t="s">
        <v>7811</v>
      </c>
      <c r="H1184" s="1" t="s">
        <v>9406</v>
      </c>
      <c r="I1184" s="1" t="s">
        <v>11023</v>
      </c>
      <c r="J1184" s="1"/>
      <c r="K1184" s="1" t="s">
        <v>14033</v>
      </c>
      <c r="L1184" s="1" t="s">
        <v>1182</v>
      </c>
      <c r="M1184" s="1" t="s">
        <v>12666</v>
      </c>
      <c r="N1184" s="1" t="s">
        <v>13156</v>
      </c>
      <c r="O1184" s="1" t="s">
        <v>1182</v>
      </c>
      <c r="P1184" s="1" t="s">
        <v>14314</v>
      </c>
      <c r="Q1184" s="1" t="s">
        <v>15025</v>
      </c>
      <c r="R1184" s="1" t="s">
        <v>13997</v>
      </c>
      <c r="S1184" s="1" t="s">
        <v>1182</v>
      </c>
      <c r="T1184" s="1"/>
      <c r="U1184" s="1"/>
      <c r="V1184" s="1" t="s">
        <v>14009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6193</v>
      </c>
      <c r="G1185" s="1" t="s">
        <v>7812</v>
      </c>
      <c r="H1185" s="1" t="s">
        <v>9407</v>
      </c>
      <c r="I1185" s="1" t="s">
        <v>11024</v>
      </c>
      <c r="J1185" s="1"/>
      <c r="K1185" s="1" t="s">
        <v>14033</v>
      </c>
      <c r="L1185" s="1" t="s">
        <v>1183</v>
      </c>
      <c r="M1185" s="1" t="s">
        <v>12667</v>
      </c>
      <c r="N1185" s="1" t="s">
        <v>13156</v>
      </c>
      <c r="O1185" s="1" t="s">
        <v>1183</v>
      </c>
      <c r="P1185" s="1" t="s">
        <v>14314</v>
      </c>
      <c r="Q1185" s="1" t="s">
        <v>15026</v>
      </c>
      <c r="R1185" s="1" t="s">
        <v>13997</v>
      </c>
      <c r="S1185" s="1" t="s">
        <v>1183</v>
      </c>
      <c r="T1185" s="1"/>
      <c r="U1185" s="1"/>
      <c r="V1185" s="1" t="s">
        <v>14009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6194</v>
      </c>
      <c r="G1186" s="1" t="s">
        <v>7813</v>
      </c>
      <c r="H1186" s="1" t="s">
        <v>9408</v>
      </c>
      <c r="I1186" s="1" t="s">
        <v>11025</v>
      </c>
      <c r="J1186" s="1"/>
      <c r="K1186" s="1" t="s">
        <v>14033</v>
      </c>
      <c r="L1186" s="1" t="s">
        <v>1184</v>
      </c>
      <c r="M1186" s="1" t="s">
        <v>12668</v>
      </c>
      <c r="N1186" s="1" t="s">
        <v>13156</v>
      </c>
      <c r="O1186" s="1" t="s">
        <v>1184</v>
      </c>
      <c r="P1186" s="1" t="s">
        <v>14315</v>
      </c>
      <c r="Q1186" s="1" t="s">
        <v>14315</v>
      </c>
      <c r="R1186" s="1" t="s">
        <v>13997</v>
      </c>
      <c r="S1186" s="1" t="s">
        <v>1184</v>
      </c>
      <c r="T1186" s="1"/>
      <c r="U1186" s="1" t="s">
        <v>15596</v>
      </c>
      <c r="V1186" s="1" t="s">
        <v>14009</v>
      </c>
      <c r="W1186" s="1" t="s">
        <v>1184</v>
      </c>
      <c r="X1186" s="1" t="s">
        <v>15722</v>
      </c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6195</v>
      </c>
      <c r="G1187" s="1" t="s">
        <v>7814</v>
      </c>
      <c r="H1187" s="1" t="s">
        <v>9409</v>
      </c>
      <c r="I1187" s="1" t="s">
        <v>11026</v>
      </c>
      <c r="J1187" s="1"/>
      <c r="K1187" s="1" t="s">
        <v>14033</v>
      </c>
      <c r="L1187" s="1" t="s">
        <v>1185</v>
      </c>
      <c r="M1187" s="1" t="s">
        <v>12669</v>
      </c>
      <c r="N1187" s="1" t="s">
        <v>13156</v>
      </c>
      <c r="O1187" s="1" t="s">
        <v>1185</v>
      </c>
      <c r="P1187" s="1" t="s">
        <v>14315</v>
      </c>
      <c r="Q1187" s="1" t="s">
        <v>14315</v>
      </c>
      <c r="R1187" s="1" t="s">
        <v>13997</v>
      </c>
      <c r="S1187" s="1" t="s">
        <v>1185</v>
      </c>
      <c r="T1187" s="1"/>
      <c r="U1187" s="1"/>
      <c r="V1187" s="1" t="s">
        <v>14009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6196</v>
      </c>
      <c r="G1188" s="1" t="s">
        <v>7815</v>
      </c>
      <c r="H1188" s="1" t="s">
        <v>9410</v>
      </c>
      <c r="I1188" s="1" t="s">
        <v>11027</v>
      </c>
      <c r="J1188" s="1"/>
      <c r="K1188" s="1" t="s">
        <v>14033</v>
      </c>
      <c r="L1188" s="1" t="s">
        <v>1186</v>
      </c>
      <c r="M1188" s="1" t="s">
        <v>12670</v>
      </c>
      <c r="N1188" s="1" t="s">
        <v>13156</v>
      </c>
      <c r="O1188" s="1" t="s">
        <v>1186</v>
      </c>
      <c r="P1188" s="1" t="s">
        <v>14315</v>
      </c>
      <c r="Q1188" s="1" t="s">
        <v>14315</v>
      </c>
      <c r="R1188" s="1" t="s">
        <v>13997</v>
      </c>
      <c r="S1188" s="1" t="s">
        <v>1186</v>
      </c>
      <c r="T1188" s="1"/>
      <c r="U1188" s="1"/>
      <c r="V1188" s="1" t="s">
        <v>14009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6197</v>
      </c>
      <c r="G1189" s="1" t="s">
        <v>7816</v>
      </c>
      <c r="H1189" s="1" t="s">
        <v>9411</v>
      </c>
      <c r="I1189" s="1" t="s">
        <v>11028</v>
      </c>
      <c r="J1189" s="1"/>
      <c r="K1189" s="1" t="s">
        <v>14033</v>
      </c>
      <c r="L1189" s="1" t="s">
        <v>1187</v>
      </c>
      <c r="M1189" s="1" t="s">
        <v>12671</v>
      </c>
      <c r="N1189" s="1" t="s">
        <v>13156</v>
      </c>
      <c r="O1189" s="1" t="s">
        <v>1187</v>
      </c>
      <c r="P1189" s="1" t="s">
        <v>14315</v>
      </c>
      <c r="Q1189" s="1" t="s">
        <v>14315</v>
      </c>
      <c r="R1189" s="1" t="s">
        <v>13997</v>
      </c>
      <c r="S1189" s="1" t="s">
        <v>1187</v>
      </c>
      <c r="T1189" s="1"/>
      <c r="U1189" s="1"/>
      <c r="V1189" s="1" t="s">
        <v>14009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6198</v>
      </c>
      <c r="G1190" s="1" t="s">
        <v>7817</v>
      </c>
      <c r="H1190" s="1" t="s">
        <v>9412</v>
      </c>
      <c r="I1190" s="1" t="s">
        <v>11029</v>
      </c>
      <c r="J1190" s="1"/>
      <c r="K1190" s="1" t="s">
        <v>14033</v>
      </c>
      <c r="L1190" s="1" t="s">
        <v>1188</v>
      </c>
      <c r="M1190" s="1" t="s">
        <v>12672</v>
      </c>
      <c r="N1190" s="1" t="s">
        <v>13156</v>
      </c>
      <c r="O1190" s="1" t="s">
        <v>1188</v>
      </c>
      <c r="P1190" s="1" t="s">
        <v>14315</v>
      </c>
      <c r="Q1190" s="1" t="s">
        <v>14315</v>
      </c>
      <c r="R1190" s="1" t="s">
        <v>13997</v>
      </c>
      <c r="S1190" s="1" t="s">
        <v>1188</v>
      </c>
      <c r="T1190" s="1"/>
      <c r="U1190" s="1"/>
      <c r="V1190" s="1" t="s">
        <v>14009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6199</v>
      </c>
      <c r="G1191" s="1" t="s">
        <v>7818</v>
      </c>
      <c r="H1191" s="1" t="s">
        <v>9413</v>
      </c>
      <c r="I1191" s="1" t="s">
        <v>11030</v>
      </c>
      <c r="J1191" s="1"/>
      <c r="K1191" s="1" t="s">
        <v>14033</v>
      </c>
      <c r="L1191" s="1" t="s">
        <v>1189</v>
      </c>
      <c r="M1191" s="1" t="s">
        <v>12673</v>
      </c>
      <c r="N1191" s="1" t="s">
        <v>13156</v>
      </c>
      <c r="O1191" s="1" t="s">
        <v>1189</v>
      </c>
      <c r="P1191" s="1" t="s">
        <v>14315</v>
      </c>
      <c r="Q1191" s="1" t="s">
        <v>14315</v>
      </c>
      <c r="R1191" s="1" t="s">
        <v>13997</v>
      </c>
      <c r="S1191" s="1" t="s">
        <v>1189</v>
      </c>
      <c r="T1191" s="1"/>
      <c r="U1191" s="1"/>
      <c r="V1191" s="1" t="s">
        <v>14009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6200</v>
      </c>
      <c r="G1192" s="1" t="s">
        <v>7819</v>
      </c>
      <c r="H1192" s="1" t="s">
        <v>9414</v>
      </c>
      <c r="I1192" s="1" t="s">
        <v>11031</v>
      </c>
      <c r="J1192" s="1"/>
      <c r="K1192" s="1" t="s">
        <v>14033</v>
      </c>
      <c r="L1192" s="1" t="s">
        <v>1190</v>
      </c>
      <c r="M1192" s="1" t="s">
        <v>12674</v>
      </c>
      <c r="N1192" s="1" t="s">
        <v>13156</v>
      </c>
      <c r="O1192" s="1" t="s">
        <v>1190</v>
      </c>
      <c r="P1192" s="1" t="s">
        <v>14315</v>
      </c>
      <c r="Q1192" s="1" t="s">
        <v>14315</v>
      </c>
      <c r="R1192" s="1" t="s">
        <v>13997</v>
      </c>
      <c r="S1192" s="1" t="s">
        <v>1190</v>
      </c>
      <c r="T1192" s="1"/>
      <c r="U1192" s="1"/>
      <c r="V1192" s="1" t="s">
        <v>14009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6201</v>
      </c>
      <c r="G1193" s="1" t="s">
        <v>7820</v>
      </c>
      <c r="H1193" s="1" t="s">
        <v>9415</v>
      </c>
      <c r="I1193" s="1" t="s">
        <v>11032</v>
      </c>
      <c r="J1193" s="1"/>
      <c r="K1193" s="1" t="s">
        <v>14033</v>
      </c>
      <c r="L1193" s="1" t="s">
        <v>1191</v>
      </c>
      <c r="M1193" s="1" t="s">
        <v>12675</v>
      </c>
      <c r="N1193" s="1" t="s">
        <v>13156</v>
      </c>
      <c r="O1193" s="1" t="s">
        <v>1191</v>
      </c>
      <c r="P1193" s="1" t="s">
        <v>14315</v>
      </c>
      <c r="Q1193" s="1" t="s">
        <v>14315</v>
      </c>
      <c r="R1193" s="1" t="s">
        <v>13997</v>
      </c>
      <c r="S1193" s="1" t="s">
        <v>1191</v>
      </c>
      <c r="T1193" s="1"/>
      <c r="U1193" s="1"/>
      <c r="V1193" s="1" t="s">
        <v>14009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6202</v>
      </c>
      <c r="G1194" s="1" t="s">
        <v>7821</v>
      </c>
      <c r="H1194" s="1" t="s">
        <v>9416</v>
      </c>
      <c r="I1194" s="1" t="s">
        <v>11033</v>
      </c>
      <c r="J1194" s="1"/>
      <c r="K1194" s="1" t="s">
        <v>14033</v>
      </c>
      <c r="L1194" s="1" t="s">
        <v>1192</v>
      </c>
      <c r="M1194" s="1" t="s">
        <v>12676</v>
      </c>
      <c r="N1194" s="1" t="s">
        <v>13156</v>
      </c>
      <c r="O1194" s="1" t="s">
        <v>1192</v>
      </c>
      <c r="P1194" s="1" t="s">
        <v>14315</v>
      </c>
      <c r="Q1194" s="1" t="s">
        <v>14315</v>
      </c>
      <c r="R1194" s="1" t="s">
        <v>13997</v>
      </c>
      <c r="S1194" s="1" t="s">
        <v>1192</v>
      </c>
      <c r="T1194" s="1"/>
      <c r="U1194" s="1"/>
      <c r="V1194" s="1" t="s">
        <v>14009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6203</v>
      </c>
      <c r="G1195" s="1" t="s">
        <v>7822</v>
      </c>
      <c r="H1195" s="1" t="s">
        <v>9417</v>
      </c>
      <c r="I1195" s="1" t="s">
        <v>11034</v>
      </c>
      <c r="J1195" s="1"/>
      <c r="K1195" s="1" t="s">
        <v>14033</v>
      </c>
      <c r="L1195" s="1" t="s">
        <v>1193</v>
      </c>
      <c r="M1195" s="1" t="s">
        <v>12677</v>
      </c>
      <c r="N1195" s="1" t="s">
        <v>13156</v>
      </c>
      <c r="O1195" s="1" t="s">
        <v>1193</v>
      </c>
      <c r="P1195" s="1" t="s">
        <v>14315</v>
      </c>
      <c r="Q1195" s="1" t="s">
        <v>14315</v>
      </c>
      <c r="R1195" s="1" t="s">
        <v>13997</v>
      </c>
      <c r="S1195" s="1" t="s">
        <v>1193</v>
      </c>
      <c r="T1195" s="1"/>
      <c r="U1195" s="1"/>
      <c r="V1195" s="1" t="s">
        <v>14009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4581</v>
      </c>
      <c r="G1196" s="1" t="s">
        <v>7823</v>
      </c>
      <c r="H1196" s="1" t="s">
        <v>9418</v>
      </c>
      <c r="I1196" s="1" t="s">
        <v>11035</v>
      </c>
      <c r="J1196" s="1"/>
      <c r="K1196" s="1" t="s">
        <v>14033</v>
      </c>
      <c r="L1196" s="1" t="s">
        <v>1194</v>
      </c>
      <c r="M1196" s="1" t="s">
        <v>12678</v>
      </c>
      <c r="N1196" s="1" t="s">
        <v>13156</v>
      </c>
      <c r="O1196" s="1" t="s">
        <v>1194</v>
      </c>
      <c r="P1196" s="1" t="s">
        <v>14315</v>
      </c>
      <c r="Q1196" s="1" t="s">
        <v>14315</v>
      </c>
      <c r="R1196" s="1" t="s">
        <v>13997</v>
      </c>
      <c r="S1196" s="1" t="s">
        <v>1194</v>
      </c>
      <c r="T1196" s="1"/>
      <c r="U1196" s="1"/>
      <c r="V1196" s="1" t="s">
        <v>14009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6204</v>
      </c>
      <c r="G1197" s="1" t="s">
        <v>7824</v>
      </c>
      <c r="H1197" s="1" t="s">
        <v>9419</v>
      </c>
      <c r="I1197" s="1" t="s">
        <v>11036</v>
      </c>
      <c r="J1197" s="1"/>
      <c r="K1197" s="1" t="s">
        <v>14033</v>
      </c>
      <c r="L1197" s="1" t="s">
        <v>1195</v>
      </c>
      <c r="M1197" s="1" t="s">
        <v>12679</v>
      </c>
      <c r="N1197" s="1" t="s">
        <v>13156</v>
      </c>
      <c r="O1197" s="1" t="s">
        <v>1195</v>
      </c>
      <c r="P1197" s="1" t="s">
        <v>14315</v>
      </c>
      <c r="Q1197" s="1" t="s">
        <v>14315</v>
      </c>
      <c r="R1197" s="1" t="s">
        <v>13997</v>
      </c>
      <c r="S1197" s="1" t="s">
        <v>1195</v>
      </c>
      <c r="T1197" s="1"/>
      <c r="U1197" s="1"/>
      <c r="V1197" s="1" t="s">
        <v>14009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6205</v>
      </c>
      <c r="G1198" s="1" t="s">
        <v>7825</v>
      </c>
      <c r="H1198" s="1" t="s">
        <v>9420</v>
      </c>
      <c r="I1198" s="1" t="s">
        <v>11037</v>
      </c>
      <c r="J1198" s="1"/>
      <c r="K1198" s="1" t="s">
        <v>14033</v>
      </c>
      <c r="L1198" s="1" t="s">
        <v>1196</v>
      </c>
      <c r="M1198" s="1" t="s">
        <v>12680</v>
      </c>
      <c r="N1198" s="1" t="s">
        <v>13156</v>
      </c>
      <c r="O1198" s="1" t="s">
        <v>1196</v>
      </c>
      <c r="P1198" s="1" t="s">
        <v>14315</v>
      </c>
      <c r="Q1198" s="1" t="s">
        <v>14315</v>
      </c>
      <c r="R1198" s="1" t="s">
        <v>13997</v>
      </c>
      <c r="S1198" s="1" t="s">
        <v>1196</v>
      </c>
      <c r="T1198" s="1"/>
      <c r="U1198" s="1"/>
      <c r="V1198" s="1" t="s">
        <v>14009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6206</v>
      </c>
      <c r="G1199" s="1" t="s">
        <v>7826</v>
      </c>
      <c r="H1199" s="1" t="s">
        <v>9421</v>
      </c>
      <c r="I1199" s="1" t="s">
        <v>11038</v>
      </c>
      <c r="J1199" s="1"/>
      <c r="K1199" s="1" t="s">
        <v>14033</v>
      </c>
      <c r="L1199" s="1" t="s">
        <v>1197</v>
      </c>
      <c r="M1199" s="1" t="s">
        <v>12681</v>
      </c>
      <c r="N1199" s="1" t="s">
        <v>13156</v>
      </c>
      <c r="O1199" s="1" t="s">
        <v>1197</v>
      </c>
      <c r="P1199" s="1" t="s">
        <v>14315</v>
      </c>
      <c r="Q1199" s="1" t="s">
        <v>14315</v>
      </c>
      <c r="R1199" s="1" t="s">
        <v>13997</v>
      </c>
      <c r="S1199" s="1" t="s">
        <v>1197</v>
      </c>
      <c r="T1199" s="1"/>
      <c r="U1199" s="1"/>
      <c r="V1199" s="1" t="s">
        <v>14009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6207</v>
      </c>
      <c r="G1200" s="1" t="s">
        <v>7827</v>
      </c>
      <c r="H1200" s="1" t="s">
        <v>9422</v>
      </c>
      <c r="I1200" s="1" t="s">
        <v>11039</v>
      </c>
      <c r="J1200" s="1"/>
      <c r="K1200" s="1" t="s">
        <v>14033</v>
      </c>
      <c r="L1200" s="1" t="s">
        <v>1198</v>
      </c>
      <c r="M1200" s="1" t="s">
        <v>12682</v>
      </c>
      <c r="N1200" s="1" t="s">
        <v>13156</v>
      </c>
      <c r="O1200" s="1" t="s">
        <v>1198</v>
      </c>
      <c r="P1200" s="1" t="s">
        <v>14315</v>
      </c>
      <c r="Q1200" s="1" t="s">
        <v>14315</v>
      </c>
      <c r="R1200" s="1" t="s">
        <v>13997</v>
      </c>
      <c r="S1200" s="1" t="s">
        <v>1198</v>
      </c>
      <c r="T1200" s="1"/>
      <c r="U1200" s="1"/>
      <c r="V1200" s="1" t="s">
        <v>14009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6208</v>
      </c>
      <c r="G1201" s="1" t="s">
        <v>7828</v>
      </c>
      <c r="H1201" s="1" t="s">
        <v>9423</v>
      </c>
      <c r="I1201" s="1" t="s">
        <v>11040</v>
      </c>
      <c r="J1201" s="1"/>
      <c r="K1201" s="1" t="s">
        <v>14033</v>
      </c>
      <c r="L1201" s="1" t="s">
        <v>1199</v>
      </c>
      <c r="M1201" s="1" t="s">
        <v>12683</v>
      </c>
      <c r="N1201" s="1" t="s">
        <v>13156</v>
      </c>
      <c r="O1201" s="1" t="s">
        <v>1199</v>
      </c>
      <c r="P1201" s="1" t="s">
        <v>14316</v>
      </c>
      <c r="Q1201" s="1" t="s">
        <v>15027</v>
      </c>
      <c r="R1201" s="1" t="s">
        <v>13997</v>
      </c>
      <c r="S1201" s="1" t="s">
        <v>1199</v>
      </c>
      <c r="T1201" s="1" t="s">
        <v>15397</v>
      </c>
      <c r="U1201" s="1"/>
      <c r="V1201" s="1" t="s">
        <v>14009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6209</v>
      </c>
      <c r="G1202" s="1" t="s">
        <v>7829</v>
      </c>
      <c r="H1202" s="1" t="s">
        <v>9424</v>
      </c>
      <c r="I1202" s="1" t="s">
        <v>11041</v>
      </c>
      <c r="J1202" s="1"/>
      <c r="K1202" s="1" t="s">
        <v>14033</v>
      </c>
      <c r="L1202" s="1" t="s">
        <v>1200</v>
      </c>
      <c r="M1202" s="1" t="s">
        <v>12684</v>
      </c>
      <c r="N1202" s="1" t="s">
        <v>13156</v>
      </c>
      <c r="O1202" s="1" t="s">
        <v>1200</v>
      </c>
      <c r="P1202" s="1" t="s">
        <v>14316</v>
      </c>
      <c r="Q1202" s="1" t="s">
        <v>15028</v>
      </c>
      <c r="R1202" s="1" t="s">
        <v>13997</v>
      </c>
      <c r="S1202" s="1" t="s">
        <v>1200</v>
      </c>
      <c r="T1202" s="1"/>
      <c r="U1202" s="1"/>
      <c r="V1202" s="1" t="s">
        <v>14009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6210</v>
      </c>
      <c r="G1203" s="1" t="s">
        <v>7830</v>
      </c>
      <c r="H1203" s="1" t="s">
        <v>9386</v>
      </c>
      <c r="I1203" s="1" t="s">
        <v>11042</v>
      </c>
      <c r="J1203" s="1"/>
      <c r="K1203" s="1" t="s">
        <v>14033</v>
      </c>
      <c r="L1203" s="1" t="s">
        <v>1201</v>
      </c>
      <c r="M1203" s="1" t="s">
        <v>12685</v>
      </c>
      <c r="N1203" s="1" t="s">
        <v>13156</v>
      </c>
      <c r="O1203" s="1" t="s">
        <v>1201</v>
      </c>
      <c r="P1203" s="1" t="s">
        <v>14316</v>
      </c>
      <c r="Q1203" s="1" t="s">
        <v>15029</v>
      </c>
      <c r="R1203" s="1" t="s">
        <v>13997</v>
      </c>
      <c r="S1203" s="1" t="s">
        <v>1201</v>
      </c>
      <c r="T1203" s="1"/>
      <c r="U1203" s="1"/>
      <c r="V1203" s="1" t="s">
        <v>14009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6211</v>
      </c>
      <c r="G1204" s="1" t="s">
        <v>7831</v>
      </c>
      <c r="H1204" s="1" t="s">
        <v>9425</v>
      </c>
      <c r="I1204" s="1" t="s">
        <v>11043</v>
      </c>
      <c r="J1204" s="1"/>
      <c r="K1204" s="1" t="s">
        <v>14033</v>
      </c>
      <c r="L1204" s="1" t="s">
        <v>1202</v>
      </c>
      <c r="M1204" s="1" t="s">
        <v>12686</v>
      </c>
      <c r="N1204" s="1" t="s">
        <v>13156</v>
      </c>
      <c r="O1204" s="1" t="s">
        <v>1202</v>
      </c>
      <c r="P1204" s="1" t="s">
        <v>14317</v>
      </c>
      <c r="Q1204" s="1" t="s">
        <v>14317</v>
      </c>
      <c r="R1204" s="1" t="s">
        <v>13997</v>
      </c>
      <c r="S1204" s="1" t="s">
        <v>1202</v>
      </c>
      <c r="T1204" s="1"/>
      <c r="U1204" s="1" t="s">
        <v>15597</v>
      </c>
      <c r="V1204" s="1" t="s">
        <v>14009</v>
      </c>
      <c r="W1204" s="1" t="s">
        <v>1202</v>
      </c>
      <c r="X1204" s="1"/>
      <c r="Y1204" t="s">
        <v>15823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6212</v>
      </c>
      <c r="G1205" s="1" t="s">
        <v>7832</v>
      </c>
      <c r="H1205" s="1" t="s">
        <v>9426</v>
      </c>
      <c r="I1205" s="1" t="s">
        <v>11044</v>
      </c>
      <c r="J1205" s="1"/>
      <c r="K1205" s="1" t="s">
        <v>14033</v>
      </c>
      <c r="L1205" s="1" t="s">
        <v>1203</v>
      </c>
      <c r="M1205" s="1" t="s">
        <v>12687</v>
      </c>
      <c r="N1205" s="1" t="s">
        <v>13156</v>
      </c>
      <c r="O1205" s="1" t="s">
        <v>1203</v>
      </c>
      <c r="P1205" s="1" t="s">
        <v>14317</v>
      </c>
      <c r="Q1205" s="1" t="s">
        <v>14317</v>
      </c>
      <c r="R1205" s="1" t="s">
        <v>13997</v>
      </c>
      <c r="S1205" s="1" t="s">
        <v>1203</v>
      </c>
      <c r="T1205" s="1"/>
      <c r="U1205" s="1"/>
      <c r="V1205" s="1" t="s">
        <v>14009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6213</v>
      </c>
      <c r="G1206" s="1" t="s">
        <v>7833</v>
      </c>
      <c r="H1206" s="1" t="s">
        <v>9427</v>
      </c>
      <c r="I1206" s="1" t="s">
        <v>11045</v>
      </c>
      <c r="J1206" s="1"/>
      <c r="K1206" s="1" t="s">
        <v>14033</v>
      </c>
      <c r="L1206" s="1" t="s">
        <v>1204</v>
      </c>
      <c r="M1206" s="1" t="s">
        <v>12688</v>
      </c>
      <c r="N1206" s="1" t="s">
        <v>13156</v>
      </c>
      <c r="O1206" s="1" t="s">
        <v>1204</v>
      </c>
      <c r="P1206" s="1" t="s">
        <v>14318</v>
      </c>
      <c r="Q1206" s="1" t="s">
        <v>15030</v>
      </c>
      <c r="R1206" s="1" t="s">
        <v>13997</v>
      </c>
      <c r="S1206" s="1" t="s">
        <v>1204</v>
      </c>
      <c r="T1206" s="1" t="s">
        <v>15398</v>
      </c>
      <c r="U1206" s="1"/>
      <c r="V1206" s="1" t="s">
        <v>14009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6214</v>
      </c>
      <c r="G1207" s="1" t="s">
        <v>7834</v>
      </c>
      <c r="H1207" s="1" t="s">
        <v>9428</v>
      </c>
      <c r="I1207" s="1" t="s">
        <v>11046</v>
      </c>
      <c r="J1207" s="1"/>
      <c r="K1207" s="1" t="s">
        <v>14033</v>
      </c>
      <c r="L1207" s="1" t="s">
        <v>1205</v>
      </c>
      <c r="M1207" s="1" t="s">
        <v>12689</v>
      </c>
      <c r="N1207" s="1" t="s">
        <v>13156</v>
      </c>
      <c r="O1207" s="1" t="s">
        <v>1205</v>
      </c>
      <c r="P1207" s="1" t="s">
        <v>14318</v>
      </c>
      <c r="Q1207" s="1" t="s">
        <v>15031</v>
      </c>
      <c r="R1207" s="1" t="s">
        <v>13997</v>
      </c>
      <c r="S1207" s="1" t="s">
        <v>1205</v>
      </c>
      <c r="T1207" s="1"/>
      <c r="U1207" s="1"/>
      <c r="V1207" s="1" t="s">
        <v>14009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6215</v>
      </c>
      <c r="G1208" s="1" t="s">
        <v>7835</v>
      </c>
      <c r="H1208" s="1" t="s">
        <v>9429</v>
      </c>
      <c r="I1208" s="1" t="s">
        <v>11047</v>
      </c>
      <c r="J1208" s="1"/>
      <c r="K1208" s="1" t="s">
        <v>14033</v>
      </c>
      <c r="L1208" s="1" t="s">
        <v>1206</v>
      </c>
      <c r="M1208" s="1" t="s">
        <v>12690</v>
      </c>
      <c r="N1208" s="1" t="s">
        <v>13156</v>
      </c>
      <c r="O1208" s="1" t="s">
        <v>1206</v>
      </c>
      <c r="P1208" s="1" t="s">
        <v>14318</v>
      </c>
      <c r="Q1208" s="1" t="s">
        <v>15032</v>
      </c>
      <c r="R1208" s="1" t="s">
        <v>13997</v>
      </c>
      <c r="S1208" s="1" t="s">
        <v>1206</v>
      </c>
      <c r="T1208" s="1"/>
      <c r="U1208" s="1"/>
      <c r="V1208" s="1" t="s">
        <v>14009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6216</v>
      </c>
      <c r="G1209" s="1" t="s">
        <v>7836</v>
      </c>
      <c r="H1209" s="1" t="s">
        <v>9430</v>
      </c>
      <c r="I1209" s="1" t="s">
        <v>11048</v>
      </c>
      <c r="J1209" s="1"/>
      <c r="K1209" s="1" t="s">
        <v>14033</v>
      </c>
      <c r="L1209" s="1" t="s">
        <v>1207</v>
      </c>
      <c r="M1209" s="1" t="s">
        <v>12691</v>
      </c>
      <c r="N1209" s="1" t="s">
        <v>13156</v>
      </c>
      <c r="O1209" s="1" t="s">
        <v>1207</v>
      </c>
      <c r="P1209" s="1" t="s">
        <v>14318</v>
      </c>
      <c r="Q1209" s="1" t="s">
        <v>15033</v>
      </c>
      <c r="R1209" s="1" t="s">
        <v>13997</v>
      </c>
      <c r="S1209" s="1" t="s">
        <v>1207</v>
      </c>
      <c r="T1209" s="1"/>
      <c r="U1209" s="1"/>
      <c r="V1209" s="1" t="s">
        <v>14009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6217</v>
      </c>
      <c r="G1210" s="1" t="s">
        <v>7837</v>
      </c>
      <c r="H1210" s="1" t="s">
        <v>9431</v>
      </c>
      <c r="I1210" s="1" t="s">
        <v>11049</v>
      </c>
      <c r="J1210" s="1"/>
      <c r="K1210" s="1" t="s">
        <v>14033</v>
      </c>
      <c r="L1210" s="1" t="s">
        <v>1208</v>
      </c>
      <c r="M1210" s="1" t="s">
        <v>12692</v>
      </c>
      <c r="N1210" s="1" t="s">
        <v>13156</v>
      </c>
      <c r="O1210" s="1" t="s">
        <v>1208</v>
      </c>
      <c r="P1210" s="1" t="s">
        <v>14318</v>
      </c>
      <c r="Q1210" s="1" t="s">
        <v>15034</v>
      </c>
      <c r="R1210" s="1" t="s">
        <v>13997</v>
      </c>
      <c r="S1210" s="1" t="s">
        <v>1208</v>
      </c>
      <c r="T1210" s="1"/>
      <c r="U1210" s="1"/>
      <c r="V1210" s="1" t="s">
        <v>14009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6218</v>
      </c>
      <c r="G1211" s="1" t="s">
        <v>7838</v>
      </c>
      <c r="H1211" s="1" t="s">
        <v>9432</v>
      </c>
      <c r="I1211" s="1" t="s">
        <v>11050</v>
      </c>
      <c r="J1211" s="1"/>
      <c r="K1211" s="1" t="s">
        <v>14033</v>
      </c>
      <c r="L1211" s="1" t="s">
        <v>1209</v>
      </c>
      <c r="M1211" s="1" t="s">
        <v>12693</v>
      </c>
      <c r="N1211" s="1" t="s">
        <v>13156</v>
      </c>
      <c r="O1211" s="1" t="s">
        <v>1209</v>
      </c>
      <c r="P1211" s="1" t="s">
        <v>14319</v>
      </c>
      <c r="Q1211" s="1" t="s">
        <v>14319</v>
      </c>
      <c r="R1211" s="1" t="s">
        <v>13997</v>
      </c>
      <c r="S1211" s="1" t="s">
        <v>1209</v>
      </c>
      <c r="T1211" s="1"/>
      <c r="U1211" s="1" t="s">
        <v>15598</v>
      </c>
      <c r="V1211" s="1" t="s">
        <v>14009</v>
      </c>
      <c r="W1211" s="1" t="s">
        <v>1209</v>
      </c>
      <c r="X1211" s="1" t="s">
        <v>15723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6219</v>
      </c>
      <c r="G1212" s="1" t="s">
        <v>7839</v>
      </c>
      <c r="H1212" s="1" t="s">
        <v>9433</v>
      </c>
      <c r="I1212" s="1" t="s">
        <v>11051</v>
      </c>
      <c r="J1212" s="1"/>
      <c r="K1212" s="1" t="s">
        <v>14033</v>
      </c>
      <c r="L1212" s="1" t="s">
        <v>1210</v>
      </c>
      <c r="M1212" s="1" t="s">
        <v>12694</v>
      </c>
      <c r="N1212" s="1" t="s">
        <v>13156</v>
      </c>
      <c r="O1212" s="1" t="s">
        <v>1210</v>
      </c>
      <c r="P1212" s="1" t="s">
        <v>14320</v>
      </c>
      <c r="Q1212" s="1" t="s">
        <v>15035</v>
      </c>
      <c r="R1212" s="1" t="s">
        <v>13997</v>
      </c>
      <c r="S1212" s="1" t="s">
        <v>1210</v>
      </c>
      <c r="T1212" s="1" t="s">
        <v>15399</v>
      </c>
      <c r="U1212" s="1"/>
      <c r="V1212" s="1" t="s">
        <v>14009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6220</v>
      </c>
      <c r="G1213" s="1" t="s">
        <v>7840</v>
      </c>
      <c r="H1213" s="1" t="s">
        <v>9434</v>
      </c>
      <c r="I1213" s="1" t="s">
        <v>11052</v>
      </c>
      <c r="J1213" s="1"/>
      <c r="K1213" s="1" t="s">
        <v>14033</v>
      </c>
      <c r="L1213" s="1" t="s">
        <v>1211</v>
      </c>
      <c r="M1213" s="1" t="s">
        <v>12695</v>
      </c>
      <c r="N1213" s="1" t="s">
        <v>13156</v>
      </c>
      <c r="O1213" s="1" t="s">
        <v>1211</v>
      </c>
      <c r="P1213" s="1" t="s">
        <v>14320</v>
      </c>
      <c r="Q1213" s="1" t="s">
        <v>15036</v>
      </c>
      <c r="R1213" s="1" t="s">
        <v>13997</v>
      </c>
      <c r="S1213" s="1" t="s">
        <v>1211</v>
      </c>
      <c r="T1213" s="1"/>
      <c r="U1213" s="1"/>
      <c r="V1213" s="1" t="s">
        <v>14009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6221</v>
      </c>
      <c r="G1214" s="1" t="s">
        <v>7841</v>
      </c>
      <c r="H1214" s="1" t="s">
        <v>9435</v>
      </c>
      <c r="I1214" s="1" t="s">
        <v>10967</v>
      </c>
      <c r="J1214" s="1"/>
      <c r="K1214" s="1" t="s">
        <v>14033</v>
      </c>
      <c r="L1214" s="1" t="s">
        <v>1212</v>
      </c>
      <c r="M1214" s="1" t="s">
        <v>12696</v>
      </c>
      <c r="N1214" s="1" t="s">
        <v>13156</v>
      </c>
      <c r="O1214" s="1" t="s">
        <v>1212</v>
      </c>
      <c r="P1214" s="1" t="s">
        <v>14320</v>
      </c>
      <c r="Q1214" s="1" t="s">
        <v>15037</v>
      </c>
      <c r="R1214" s="1" t="s">
        <v>13997</v>
      </c>
      <c r="S1214" s="1" t="s">
        <v>1212</v>
      </c>
      <c r="T1214" s="1"/>
      <c r="U1214" s="1"/>
      <c r="V1214" s="1" t="s">
        <v>14009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6222</v>
      </c>
      <c r="G1215" s="1" t="s">
        <v>7842</v>
      </c>
      <c r="H1215" s="1" t="s">
        <v>9436</v>
      </c>
      <c r="I1215" s="1" t="s">
        <v>11053</v>
      </c>
      <c r="J1215" s="1"/>
      <c r="K1215" s="1" t="s">
        <v>14033</v>
      </c>
      <c r="L1215" s="1" t="s">
        <v>1213</v>
      </c>
      <c r="M1215" s="1" t="s">
        <v>12697</v>
      </c>
      <c r="N1215" s="1" t="s">
        <v>13156</v>
      </c>
      <c r="O1215" s="1" t="s">
        <v>1213</v>
      </c>
      <c r="P1215" s="1" t="s">
        <v>14321</v>
      </c>
      <c r="Q1215" s="1" t="s">
        <v>14321</v>
      </c>
      <c r="R1215" s="1" t="s">
        <v>13997</v>
      </c>
      <c r="S1215" s="1" t="s">
        <v>1213</v>
      </c>
      <c r="T1215" s="1"/>
      <c r="U1215" s="1" t="s">
        <v>15599</v>
      </c>
      <c r="V1215" s="1" t="s">
        <v>14009</v>
      </c>
      <c r="W1215" s="1" t="s">
        <v>1213</v>
      </c>
      <c r="X1215" s="1" t="s">
        <v>15724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6223</v>
      </c>
      <c r="G1216" s="1" t="s">
        <v>4601</v>
      </c>
      <c r="H1216" s="1" t="s">
        <v>9437</v>
      </c>
      <c r="I1216" s="1" t="s">
        <v>11054</v>
      </c>
      <c r="J1216" s="1"/>
      <c r="K1216" s="1" t="s">
        <v>14033</v>
      </c>
      <c r="L1216" s="1" t="s">
        <v>1214</v>
      </c>
      <c r="M1216" s="1" t="s">
        <v>12698</v>
      </c>
      <c r="N1216" s="1" t="s">
        <v>13156</v>
      </c>
      <c r="O1216" s="1" t="s">
        <v>1214</v>
      </c>
      <c r="P1216" s="1" t="s">
        <v>14321</v>
      </c>
      <c r="Q1216" s="1" t="s">
        <v>14321</v>
      </c>
      <c r="R1216" s="1" t="s">
        <v>13997</v>
      </c>
      <c r="S1216" s="1" t="s">
        <v>1214</v>
      </c>
      <c r="T1216" s="1"/>
      <c r="U1216" s="1"/>
      <c r="V1216" s="1" t="s">
        <v>14009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6224</v>
      </c>
      <c r="G1217" s="1" t="s">
        <v>7843</v>
      </c>
      <c r="H1217" s="1" t="s">
        <v>9438</v>
      </c>
      <c r="I1217" s="1" t="s">
        <v>11055</v>
      </c>
      <c r="J1217" s="1"/>
      <c r="K1217" s="1" t="s">
        <v>14033</v>
      </c>
      <c r="L1217" s="1" t="s">
        <v>1215</v>
      </c>
      <c r="M1217" s="1" t="s">
        <v>12699</v>
      </c>
      <c r="N1217" s="1" t="s">
        <v>13156</v>
      </c>
      <c r="O1217" s="1" t="s">
        <v>1215</v>
      </c>
      <c r="P1217" s="1" t="s">
        <v>14321</v>
      </c>
      <c r="Q1217" s="1" t="s">
        <v>14321</v>
      </c>
      <c r="R1217" s="1" t="s">
        <v>13997</v>
      </c>
      <c r="S1217" s="1" t="s">
        <v>1215</v>
      </c>
      <c r="T1217" s="1"/>
      <c r="U1217" s="1"/>
      <c r="V1217" s="1" t="s">
        <v>14009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6225</v>
      </c>
      <c r="G1218" s="1" t="s">
        <v>7844</v>
      </c>
      <c r="H1218" s="1" t="s">
        <v>9439</v>
      </c>
      <c r="I1218" s="1" t="s">
        <v>11056</v>
      </c>
      <c r="J1218" s="1"/>
      <c r="K1218" s="1" t="s">
        <v>14033</v>
      </c>
      <c r="L1218" s="1" t="s">
        <v>1216</v>
      </c>
      <c r="M1218" s="1" t="s">
        <v>12700</v>
      </c>
      <c r="N1218" s="1" t="s">
        <v>13156</v>
      </c>
      <c r="O1218" s="1" t="s">
        <v>1216</v>
      </c>
      <c r="P1218" s="1" t="s">
        <v>14322</v>
      </c>
      <c r="Q1218" s="1" t="s">
        <v>15038</v>
      </c>
      <c r="R1218" s="1" t="s">
        <v>13997</v>
      </c>
      <c r="S1218" s="1" t="s">
        <v>1216</v>
      </c>
      <c r="T1218" s="1" t="s">
        <v>15400</v>
      </c>
      <c r="U1218" s="1"/>
      <c r="V1218" s="1" t="s">
        <v>14009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6226</v>
      </c>
      <c r="G1219" s="1" t="s">
        <v>7845</v>
      </c>
      <c r="H1219" s="1" t="s">
        <v>9436</v>
      </c>
      <c r="I1219" s="1" t="s">
        <v>11044</v>
      </c>
      <c r="J1219" s="1"/>
      <c r="K1219" s="1" t="s">
        <v>14033</v>
      </c>
      <c r="L1219" s="1" t="s">
        <v>1217</v>
      </c>
      <c r="M1219" s="1" t="s">
        <v>12701</v>
      </c>
      <c r="N1219" s="1" t="s">
        <v>13156</v>
      </c>
      <c r="O1219" s="1" t="s">
        <v>1217</v>
      </c>
      <c r="P1219" s="1" t="s">
        <v>14323</v>
      </c>
      <c r="Q1219" s="1" t="s">
        <v>14323</v>
      </c>
      <c r="R1219" s="1" t="s">
        <v>13997</v>
      </c>
      <c r="S1219" s="1" t="s">
        <v>1217</v>
      </c>
      <c r="T1219" s="1"/>
      <c r="U1219" s="1" t="s">
        <v>15600</v>
      </c>
      <c r="V1219" s="1" t="s">
        <v>14009</v>
      </c>
      <c r="W1219" s="1" t="s">
        <v>1217</v>
      </c>
      <c r="X1219" s="1"/>
      <c r="Y1219" t="s">
        <v>15824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6227</v>
      </c>
      <c r="G1220" s="1" t="s">
        <v>7846</v>
      </c>
      <c r="H1220" s="1" t="s">
        <v>9440</v>
      </c>
      <c r="I1220" s="1" t="s">
        <v>11057</v>
      </c>
      <c r="J1220" s="1"/>
      <c r="K1220" s="1" t="s">
        <v>14033</v>
      </c>
      <c r="L1220" s="1" t="s">
        <v>1218</v>
      </c>
      <c r="M1220" s="1" t="s">
        <v>12702</v>
      </c>
      <c r="N1220" s="1" t="s">
        <v>13156</v>
      </c>
      <c r="O1220" s="1" t="s">
        <v>1218</v>
      </c>
      <c r="P1220" s="1" t="s">
        <v>14323</v>
      </c>
      <c r="Q1220" s="1" t="s">
        <v>14323</v>
      </c>
      <c r="R1220" s="1" t="s">
        <v>13997</v>
      </c>
      <c r="S1220" s="1" t="s">
        <v>1218</v>
      </c>
      <c r="T1220" s="1"/>
      <c r="U1220" s="1"/>
      <c r="V1220" s="1" t="s">
        <v>14009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6228</v>
      </c>
      <c r="G1221" s="1" t="s">
        <v>7847</v>
      </c>
      <c r="H1221" s="1" t="s">
        <v>9441</v>
      </c>
      <c r="I1221" s="1" t="s">
        <v>11058</v>
      </c>
      <c r="J1221" s="1"/>
      <c r="K1221" s="1" t="s">
        <v>14033</v>
      </c>
      <c r="L1221" s="1" t="s">
        <v>1219</v>
      </c>
      <c r="M1221" s="1" t="s">
        <v>12703</v>
      </c>
      <c r="N1221" s="1" t="s">
        <v>13156</v>
      </c>
      <c r="O1221" s="1" t="s">
        <v>1219</v>
      </c>
      <c r="P1221" s="1" t="s">
        <v>14323</v>
      </c>
      <c r="Q1221" s="1" t="s">
        <v>14323</v>
      </c>
      <c r="R1221" s="1" t="s">
        <v>13997</v>
      </c>
      <c r="S1221" s="1" t="s">
        <v>1219</v>
      </c>
      <c r="T1221" s="1"/>
      <c r="U1221" s="1"/>
      <c r="V1221" s="1" t="s">
        <v>14009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6229</v>
      </c>
      <c r="G1222" s="1" t="s">
        <v>7848</v>
      </c>
      <c r="H1222" s="1" t="s">
        <v>9442</v>
      </c>
      <c r="I1222" s="1" t="s">
        <v>11059</v>
      </c>
      <c r="J1222" s="1"/>
      <c r="K1222" s="1" t="s">
        <v>14033</v>
      </c>
      <c r="L1222" s="1" t="s">
        <v>1220</v>
      </c>
      <c r="M1222" s="1" t="s">
        <v>12704</v>
      </c>
      <c r="N1222" s="1" t="s">
        <v>13156</v>
      </c>
      <c r="O1222" s="1" t="s">
        <v>1220</v>
      </c>
      <c r="P1222" s="1" t="s">
        <v>14324</v>
      </c>
      <c r="Q1222" s="1" t="s">
        <v>15039</v>
      </c>
      <c r="R1222" s="1" t="s">
        <v>13997</v>
      </c>
      <c r="S1222" s="1" t="s">
        <v>1220</v>
      </c>
      <c r="T1222" s="1" t="s">
        <v>15401</v>
      </c>
      <c r="U1222" s="1"/>
      <c r="V1222" s="1" t="s">
        <v>14009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6230</v>
      </c>
      <c r="G1223" s="1" t="s">
        <v>7849</v>
      </c>
      <c r="H1223" s="1" t="s">
        <v>9443</v>
      </c>
      <c r="I1223" s="1" t="s">
        <v>10912</v>
      </c>
      <c r="J1223" s="1"/>
      <c r="K1223" s="1" t="s">
        <v>14033</v>
      </c>
      <c r="L1223" s="1" t="s">
        <v>1221</v>
      </c>
      <c r="M1223" s="1" t="s">
        <v>12705</v>
      </c>
      <c r="N1223" s="1" t="s">
        <v>13156</v>
      </c>
      <c r="O1223" s="1" t="s">
        <v>1221</v>
      </c>
      <c r="P1223" s="1" t="s">
        <v>14324</v>
      </c>
      <c r="Q1223" s="1" t="s">
        <v>15040</v>
      </c>
      <c r="R1223" s="1" t="s">
        <v>13997</v>
      </c>
      <c r="S1223" s="1" t="s">
        <v>1221</v>
      </c>
      <c r="T1223" s="1"/>
      <c r="U1223" s="1"/>
      <c r="V1223" s="1" t="s">
        <v>14009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6231</v>
      </c>
      <c r="G1224" s="1" t="s">
        <v>7850</v>
      </c>
      <c r="H1224" s="1" t="s">
        <v>9444</v>
      </c>
      <c r="I1224" s="1" t="s">
        <v>11060</v>
      </c>
      <c r="J1224" s="1"/>
      <c r="K1224" s="1" t="s">
        <v>14033</v>
      </c>
      <c r="L1224" s="1" t="s">
        <v>1222</v>
      </c>
      <c r="M1224" s="1" t="s">
        <v>12706</v>
      </c>
      <c r="N1224" s="1" t="s">
        <v>13156</v>
      </c>
      <c r="O1224" s="1" t="s">
        <v>1222</v>
      </c>
      <c r="P1224" s="1" t="s">
        <v>14324</v>
      </c>
      <c r="Q1224" s="1" t="s">
        <v>15041</v>
      </c>
      <c r="R1224" s="1" t="s">
        <v>13997</v>
      </c>
      <c r="S1224" s="1" t="s">
        <v>1222</v>
      </c>
      <c r="T1224" s="1"/>
      <c r="U1224" s="1"/>
      <c r="V1224" s="1" t="s">
        <v>14009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6232</v>
      </c>
      <c r="G1225" s="1" t="s">
        <v>7851</v>
      </c>
      <c r="H1225" s="1" t="s">
        <v>4610</v>
      </c>
      <c r="I1225" s="1" t="s">
        <v>11061</v>
      </c>
      <c r="J1225" s="1"/>
      <c r="K1225" s="1" t="s">
        <v>14033</v>
      </c>
      <c r="L1225" s="1" t="s">
        <v>1223</v>
      </c>
      <c r="M1225" s="1" t="s">
        <v>12707</v>
      </c>
      <c r="N1225" s="1" t="s">
        <v>13156</v>
      </c>
      <c r="O1225" s="1" t="s">
        <v>1223</v>
      </c>
      <c r="P1225" s="1" t="s">
        <v>14325</v>
      </c>
      <c r="Q1225" s="1" t="s">
        <v>14325</v>
      </c>
      <c r="R1225" s="1" t="s">
        <v>13997</v>
      </c>
      <c r="S1225" s="1" t="s">
        <v>1223</v>
      </c>
      <c r="T1225" s="1"/>
      <c r="U1225" s="1" t="s">
        <v>15601</v>
      </c>
      <c r="V1225" s="1" t="s">
        <v>14009</v>
      </c>
      <c r="W1225" s="1" t="s">
        <v>1223</v>
      </c>
      <c r="X1225" s="1" t="s">
        <v>15725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6233</v>
      </c>
      <c r="G1226" s="1" t="s">
        <v>7852</v>
      </c>
      <c r="H1226" s="1" t="s">
        <v>9445</v>
      </c>
      <c r="I1226" s="1" t="s">
        <v>11062</v>
      </c>
      <c r="J1226" s="1"/>
      <c r="K1226" s="1" t="s">
        <v>14033</v>
      </c>
      <c r="L1226" s="1" t="s">
        <v>1224</v>
      </c>
      <c r="M1226" s="1" t="s">
        <v>12708</v>
      </c>
      <c r="N1226" s="1" t="s">
        <v>13156</v>
      </c>
      <c r="O1226" s="1" t="s">
        <v>1224</v>
      </c>
      <c r="P1226" s="1" t="s">
        <v>14325</v>
      </c>
      <c r="Q1226" s="1" t="s">
        <v>14325</v>
      </c>
      <c r="R1226" s="1" t="s">
        <v>13997</v>
      </c>
      <c r="S1226" s="1" t="s">
        <v>1224</v>
      </c>
      <c r="T1226" s="1"/>
      <c r="U1226" s="1"/>
      <c r="V1226" s="1" t="s">
        <v>14009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6234</v>
      </c>
      <c r="G1227" s="1" t="s">
        <v>7853</v>
      </c>
      <c r="H1227" s="1" t="s">
        <v>9446</v>
      </c>
      <c r="I1227" s="1" t="s">
        <v>11063</v>
      </c>
      <c r="J1227" s="1"/>
      <c r="K1227" s="1" t="s">
        <v>14033</v>
      </c>
      <c r="L1227" s="1" t="s">
        <v>1225</v>
      </c>
      <c r="M1227" s="1" t="s">
        <v>12709</v>
      </c>
      <c r="N1227" s="1" t="s">
        <v>13156</v>
      </c>
      <c r="O1227" s="1" t="s">
        <v>1225</v>
      </c>
      <c r="P1227" s="1" t="s">
        <v>14325</v>
      </c>
      <c r="Q1227" s="1" t="s">
        <v>14325</v>
      </c>
      <c r="R1227" s="1" t="s">
        <v>13997</v>
      </c>
      <c r="S1227" s="1" t="s">
        <v>1225</v>
      </c>
      <c r="T1227" s="1"/>
      <c r="U1227" s="1"/>
      <c r="V1227" s="1" t="s">
        <v>14009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6235</v>
      </c>
      <c r="G1228" s="1" t="s">
        <v>7854</v>
      </c>
      <c r="H1228" s="1" t="s">
        <v>9447</v>
      </c>
      <c r="I1228" s="1" t="s">
        <v>11064</v>
      </c>
      <c r="J1228" s="1"/>
      <c r="K1228" s="1" t="s">
        <v>14033</v>
      </c>
      <c r="L1228" s="1" t="s">
        <v>1226</v>
      </c>
      <c r="M1228" s="1" t="s">
        <v>12710</v>
      </c>
      <c r="N1228" s="1" t="s">
        <v>13156</v>
      </c>
      <c r="O1228" s="1" t="s">
        <v>1226</v>
      </c>
      <c r="P1228" s="1" t="s">
        <v>14325</v>
      </c>
      <c r="Q1228" s="1" t="s">
        <v>14325</v>
      </c>
      <c r="R1228" s="1" t="s">
        <v>13997</v>
      </c>
      <c r="S1228" s="1" t="s">
        <v>1226</v>
      </c>
      <c r="T1228" s="1"/>
      <c r="U1228" s="1"/>
      <c r="V1228" s="1" t="s">
        <v>14009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6236</v>
      </c>
      <c r="G1229" s="1" t="s">
        <v>7855</v>
      </c>
      <c r="H1229" s="1" t="s">
        <v>9448</v>
      </c>
      <c r="I1229" s="1" t="s">
        <v>11065</v>
      </c>
      <c r="J1229" s="1"/>
      <c r="K1229" s="1" t="s">
        <v>14033</v>
      </c>
      <c r="L1229" s="1" t="s">
        <v>1227</v>
      </c>
      <c r="M1229" s="1" t="s">
        <v>12711</v>
      </c>
      <c r="N1229" s="1" t="s">
        <v>13156</v>
      </c>
      <c r="O1229" s="1" t="s">
        <v>1227</v>
      </c>
      <c r="P1229" s="1" t="s">
        <v>14325</v>
      </c>
      <c r="Q1229" s="1" t="s">
        <v>14325</v>
      </c>
      <c r="R1229" s="1" t="s">
        <v>13997</v>
      </c>
      <c r="S1229" s="1" t="s">
        <v>1227</v>
      </c>
      <c r="T1229" s="1"/>
      <c r="U1229" s="1"/>
      <c r="V1229" s="1" t="s">
        <v>14009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6237</v>
      </c>
      <c r="G1230" s="1" t="s">
        <v>7856</v>
      </c>
      <c r="H1230" s="1" t="s">
        <v>9449</v>
      </c>
      <c r="I1230" s="1" t="s">
        <v>11066</v>
      </c>
      <c r="J1230" s="1"/>
      <c r="K1230" s="1" t="s">
        <v>14033</v>
      </c>
      <c r="L1230" s="1" t="s">
        <v>1228</v>
      </c>
      <c r="M1230" s="1" t="s">
        <v>12712</v>
      </c>
      <c r="N1230" s="1" t="s">
        <v>13156</v>
      </c>
      <c r="O1230" s="1" t="s">
        <v>1228</v>
      </c>
      <c r="P1230" s="1" t="s">
        <v>14325</v>
      </c>
      <c r="Q1230" s="1" t="s">
        <v>14325</v>
      </c>
      <c r="R1230" s="1" t="s">
        <v>13997</v>
      </c>
      <c r="S1230" s="1" t="s">
        <v>1228</v>
      </c>
      <c r="T1230" s="1"/>
      <c r="U1230" s="1"/>
      <c r="V1230" s="1" t="s">
        <v>14009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4616</v>
      </c>
      <c r="G1231" s="1" t="s">
        <v>7857</v>
      </c>
      <c r="H1231" s="1" t="s">
        <v>9450</v>
      </c>
      <c r="I1231" s="1" t="s">
        <v>11067</v>
      </c>
      <c r="J1231" s="1"/>
      <c r="K1231" s="1" t="s">
        <v>14033</v>
      </c>
      <c r="L1231" s="1" t="s">
        <v>1229</v>
      </c>
      <c r="M1231" s="1" t="s">
        <v>12713</v>
      </c>
      <c r="N1231" s="1" t="s">
        <v>13156</v>
      </c>
      <c r="O1231" s="1" t="s">
        <v>1229</v>
      </c>
      <c r="P1231" s="1" t="s">
        <v>14325</v>
      </c>
      <c r="Q1231" s="1" t="s">
        <v>14325</v>
      </c>
      <c r="R1231" s="1" t="s">
        <v>13997</v>
      </c>
      <c r="S1231" s="1" t="s">
        <v>1229</v>
      </c>
      <c r="T1231" s="1"/>
      <c r="U1231" s="1"/>
      <c r="V1231" s="1" t="s">
        <v>14009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6238</v>
      </c>
      <c r="G1232" s="1" t="s">
        <v>7858</v>
      </c>
      <c r="H1232" s="1" t="s">
        <v>9451</v>
      </c>
      <c r="I1232" s="1" t="s">
        <v>11068</v>
      </c>
      <c r="J1232" s="1"/>
      <c r="K1232" s="1" t="s">
        <v>14033</v>
      </c>
      <c r="L1232" s="1" t="s">
        <v>1230</v>
      </c>
      <c r="M1232" s="1" t="s">
        <v>12714</v>
      </c>
      <c r="N1232" s="1" t="s">
        <v>13156</v>
      </c>
      <c r="O1232" s="1" t="s">
        <v>1230</v>
      </c>
      <c r="P1232" s="1" t="s">
        <v>14325</v>
      </c>
      <c r="Q1232" s="1" t="s">
        <v>14325</v>
      </c>
      <c r="R1232" s="1" t="s">
        <v>13997</v>
      </c>
      <c r="S1232" s="1" t="s">
        <v>1230</v>
      </c>
      <c r="T1232" s="1"/>
      <c r="U1232" s="1"/>
      <c r="V1232" s="1" t="s">
        <v>14009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6239</v>
      </c>
      <c r="G1233" s="1" t="s">
        <v>7859</v>
      </c>
      <c r="H1233" s="1" t="s">
        <v>9452</v>
      </c>
      <c r="I1233" s="1" t="s">
        <v>11069</v>
      </c>
      <c r="J1233" s="1"/>
      <c r="K1233" s="1" t="s">
        <v>14033</v>
      </c>
      <c r="L1233" s="1" t="s">
        <v>1231</v>
      </c>
      <c r="M1233" s="1" t="s">
        <v>12715</v>
      </c>
      <c r="N1233" s="1" t="s">
        <v>13156</v>
      </c>
      <c r="O1233" s="1" t="s">
        <v>1231</v>
      </c>
      <c r="P1233" s="1" t="s">
        <v>14325</v>
      </c>
      <c r="Q1233" s="1" t="s">
        <v>14325</v>
      </c>
      <c r="R1233" s="1" t="s">
        <v>13997</v>
      </c>
      <c r="S1233" s="1" t="s">
        <v>1231</v>
      </c>
      <c r="T1233" s="1"/>
      <c r="U1233" s="1"/>
      <c r="V1233" s="1" t="s">
        <v>14009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6240</v>
      </c>
      <c r="G1234" s="1" t="s">
        <v>7860</v>
      </c>
      <c r="H1234" s="1" t="s">
        <v>9453</v>
      </c>
      <c r="I1234" s="1" t="s">
        <v>11070</v>
      </c>
      <c r="J1234" s="1"/>
      <c r="K1234" s="1" t="s">
        <v>14033</v>
      </c>
      <c r="L1234" s="1" t="s">
        <v>1232</v>
      </c>
      <c r="M1234" s="1" t="s">
        <v>12716</v>
      </c>
      <c r="N1234" s="1" t="s">
        <v>13156</v>
      </c>
      <c r="O1234" s="1" t="s">
        <v>1232</v>
      </c>
      <c r="P1234" s="1" t="s">
        <v>14325</v>
      </c>
      <c r="Q1234" s="1" t="s">
        <v>14325</v>
      </c>
      <c r="R1234" s="1" t="s">
        <v>13997</v>
      </c>
      <c r="S1234" s="1" t="s">
        <v>1232</v>
      </c>
      <c r="T1234" s="1"/>
      <c r="U1234" s="1"/>
      <c r="V1234" s="1" t="s">
        <v>14009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6241</v>
      </c>
      <c r="G1235" s="1" t="s">
        <v>7861</v>
      </c>
      <c r="H1235" s="1" t="s">
        <v>9454</v>
      </c>
      <c r="I1235" s="1" t="s">
        <v>11071</v>
      </c>
      <c r="J1235" s="1"/>
      <c r="K1235" s="1" t="s">
        <v>14033</v>
      </c>
      <c r="L1235" s="1" t="s">
        <v>1233</v>
      </c>
      <c r="M1235" s="1" t="s">
        <v>12717</v>
      </c>
      <c r="N1235" s="1" t="s">
        <v>13156</v>
      </c>
      <c r="O1235" s="1" t="s">
        <v>1233</v>
      </c>
      <c r="P1235" s="1" t="s">
        <v>14326</v>
      </c>
      <c r="Q1235" s="1" t="s">
        <v>15042</v>
      </c>
      <c r="R1235" s="1" t="s">
        <v>13997</v>
      </c>
      <c r="S1235" s="1" t="s">
        <v>1233</v>
      </c>
      <c r="T1235" s="1" t="s">
        <v>15402</v>
      </c>
      <c r="U1235" s="1"/>
      <c r="V1235" s="1" t="s">
        <v>14009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6242</v>
      </c>
      <c r="G1236" s="1" t="s">
        <v>7862</v>
      </c>
      <c r="H1236" s="1" t="s">
        <v>9455</v>
      </c>
      <c r="I1236" s="1" t="s">
        <v>11072</v>
      </c>
      <c r="J1236" s="1"/>
      <c r="K1236" s="1" t="s">
        <v>14033</v>
      </c>
      <c r="L1236" s="1" t="s">
        <v>1234</v>
      </c>
      <c r="M1236" s="1" t="s">
        <v>12718</v>
      </c>
      <c r="N1236" s="1" t="s">
        <v>13156</v>
      </c>
      <c r="O1236" s="1" t="s">
        <v>1234</v>
      </c>
      <c r="P1236" s="1" t="s">
        <v>14326</v>
      </c>
      <c r="Q1236" s="1" t="s">
        <v>15043</v>
      </c>
      <c r="R1236" s="1" t="s">
        <v>13997</v>
      </c>
      <c r="S1236" s="1" t="s">
        <v>1234</v>
      </c>
      <c r="T1236" s="1"/>
      <c r="U1236" s="1"/>
      <c r="V1236" s="1" t="s">
        <v>14009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6243</v>
      </c>
      <c r="G1237" s="1" t="s">
        <v>7863</v>
      </c>
      <c r="H1237" s="1" t="s">
        <v>9456</v>
      </c>
      <c r="I1237" s="1" t="s">
        <v>11073</v>
      </c>
      <c r="J1237" s="1"/>
      <c r="K1237" s="1" t="s">
        <v>14033</v>
      </c>
      <c r="L1237" s="1" t="s">
        <v>1235</v>
      </c>
      <c r="M1237" s="1" t="s">
        <v>12719</v>
      </c>
      <c r="N1237" s="1" t="s">
        <v>13156</v>
      </c>
      <c r="O1237" s="1" t="s">
        <v>1235</v>
      </c>
      <c r="P1237" s="1" t="s">
        <v>14326</v>
      </c>
      <c r="Q1237" s="1" t="s">
        <v>15044</v>
      </c>
      <c r="R1237" s="1" t="s">
        <v>13997</v>
      </c>
      <c r="S1237" s="1" t="s">
        <v>1235</v>
      </c>
      <c r="T1237" s="1"/>
      <c r="U1237" s="1"/>
      <c r="V1237" s="1" t="s">
        <v>14009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6244</v>
      </c>
      <c r="G1238" s="1" t="s">
        <v>4623</v>
      </c>
      <c r="H1238" s="1" t="s">
        <v>9457</v>
      </c>
      <c r="I1238" s="1" t="s">
        <v>10961</v>
      </c>
      <c r="J1238" s="1"/>
      <c r="K1238" s="1" t="s">
        <v>14033</v>
      </c>
      <c r="L1238" s="1" t="s">
        <v>1236</v>
      </c>
      <c r="M1238" s="1" t="s">
        <v>12720</v>
      </c>
      <c r="N1238" s="1" t="s">
        <v>13156</v>
      </c>
      <c r="O1238" s="1" t="s">
        <v>1236</v>
      </c>
      <c r="P1238" s="1" t="s">
        <v>14326</v>
      </c>
      <c r="Q1238" s="1" t="s">
        <v>15045</v>
      </c>
      <c r="R1238" s="1" t="s">
        <v>13997</v>
      </c>
      <c r="S1238" s="1" t="s">
        <v>1236</v>
      </c>
      <c r="T1238" s="1"/>
      <c r="U1238" s="1"/>
      <c r="V1238" s="1" t="s">
        <v>14009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6245</v>
      </c>
      <c r="G1239" s="1" t="s">
        <v>7864</v>
      </c>
      <c r="H1239" s="1" t="s">
        <v>9458</v>
      </c>
      <c r="I1239" s="1" t="s">
        <v>11074</v>
      </c>
      <c r="J1239" s="1"/>
      <c r="K1239" s="1" t="s">
        <v>14033</v>
      </c>
      <c r="L1239" s="1" t="s">
        <v>1237</v>
      </c>
      <c r="M1239" s="1" t="s">
        <v>12721</v>
      </c>
      <c r="N1239" s="1" t="s">
        <v>13156</v>
      </c>
      <c r="O1239" s="1" t="s">
        <v>1237</v>
      </c>
      <c r="P1239" s="1" t="s">
        <v>14326</v>
      </c>
      <c r="Q1239" s="1" t="s">
        <v>15046</v>
      </c>
      <c r="R1239" s="1" t="s">
        <v>13997</v>
      </c>
      <c r="S1239" s="1" t="s">
        <v>1237</v>
      </c>
      <c r="T1239" s="1"/>
      <c r="U1239" s="1"/>
      <c r="V1239" s="1" t="s">
        <v>14009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6246</v>
      </c>
      <c r="G1240" s="1" t="s">
        <v>7865</v>
      </c>
      <c r="H1240" s="1" t="s">
        <v>9459</v>
      </c>
      <c r="I1240" s="1" t="s">
        <v>10729</v>
      </c>
      <c r="J1240" s="1"/>
      <c r="K1240" s="1" t="s">
        <v>14033</v>
      </c>
      <c r="L1240" s="1" t="s">
        <v>1238</v>
      </c>
      <c r="M1240" s="1" t="s">
        <v>12722</v>
      </c>
      <c r="N1240" s="1" t="s">
        <v>13156</v>
      </c>
      <c r="O1240" s="1" t="s">
        <v>1238</v>
      </c>
      <c r="P1240" s="1" t="s">
        <v>14327</v>
      </c>
      <c r="Q1240" s="1" t="s">
        <v>14327</v>
      </c>
      <c r="R1240" s="1" t="s">
        <v>13997</v>
      </c>
      <c r="S1240" s="1" t="s">
        <v>1238</v>
      </c>
      <c r="T1240" s="1"/>
      <c r="U1240" s="1" t="s">
        <v>15602</v>
      </c>
      <c r="V1240" s="1" t="s">
        <v>14009</v>
      </c>
      <c r="W1240" s="1" t="s">
        <v>1238</v>
      </c>
      <c r="X1240" s="1" t="s">
        <v>15726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6247</v>
      </c>
      <c r="G1241" s="1" t="s">
        <v>7866</v>
      </c>
      <c r="H1241" s="1" t="s">
        <v>9460</v>
      </c>
      <c r="I1241" s="1" t="s">
        <v>11075</v>
      </c>
      <c r="J1241" s="1"/>
      <c r="K1241" s="1" t="s">
        <v>14033</v>
      </c>
      <c r="L1241" s="1" t="s">
        <v>1239</v>
      </c>
      <c r="M1241" s="1" t="s">
        <v>12723</v>
      </c>
      <c r="N1241" s="1" t="s">
        <v>13156</v>
      </c>
      <c r="O1241" s="1" t="s">
        <v>1239</v>
      </c>
      <c r="P1241" s="1" t="s">
        <v>14327</v>
      </c>
      <c r="Q1241" s="1" t="s">
        <v>14327</v>
      </c>
      <c r="R1241" s="1" t="s">
        <v>13997</v>
      </c>
      <c r="S1241" s="1" t="s">
        <v>1239</v>
      </c>
      <c r="T1241" s="1"/>
      <c r="U1241" s="1"/>
      <c r="V1241" s="1" t="s">
        <v>14009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6248</v>
      </c>
      <c r="G1242" s="1" t="s">
        <v>7867</v>
      </c>
      <c r="H1242" s="1" t="s">
        <v>9461</v>
      </c>
      <c r="I1242" s="1" t="s">
        <v>11076</v>
      </c>
      <c r="J1242" s="1"/>
      <c r="K1242" s="1" t="s">
        <v>14033</v>
      </c>
      <c r="L1242" s="1" t="s">
        <v>1240</v>
      </c>
      <c r="M1242" s="1" t="s">
        <v>12724</v>
      </c>
      <c r="N1242" s="1" t="s">
        <v>13156</v>
      </c>
      <c r="O1242" s="1" t="s">
        <v>1240</v>
      </c>
      <c r="P1242" s="1" t="s">
        <v>14327</v>
      </c>
      <c r="Q1242" s="1" t="s">
        <v>14327</v>
      </c>
      <c r="R1242" s="1" t="s">
        <v>13997</v>
      </c>
      <c r="S1242" s="1" t="s">
        <v>1240</v>
      </c>
      <c r="T1242" s="1"/>
      <c r="U1242" s="1"/>
      <c r="V1242" s="1" t="s">
        <v>14009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6249</v>
      </c>
      <c r="G1243" s="1" t="s">
        <v>7868</v>
      </c>
      <c r="H1243" s="1" t="s">
        <v>9462</v>
      </c>
      <c r="I1243" s="1" t="s">
        <v>10382</v>
      </c>
      <c r="J1243" s="1"/>
      <c r="K1243" s="1" t="s">
        <v>14033</v>
      </c>
      <c r="L1243" s="1" t="s">
        <v>1241</v>
      </c>
      <c r="M1243" s="1" t="s">
        <v>12725</v>
      </c>
      <c r="N1243" s="1" t="s">
        <v>13156</v>
      </c>
      <c r="O1243" s="1" t="s">
        <v>1241</v>
      </c>
      <c r="P1243" s="1" t="s">
        <v>14327</v>
      </c>
      <c r="Q1243" s="1" t="s">
        <v>14327</v>
      </c>
      <c r="R1243" s="1" t="s">
        <v>13997</v>
      </c>
      <c r="S1243" s="1" t="s">
        <v>1241</v>
      </c>
      <c r="T1243" s="1"/>
      <c r="U1243" s="1"/>
      <c r="V1243" s="1" t="s">
        <v>14009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6250</v>
      </c>
      <c r="G1244" s="1" t="s">
        <v>7869</v>
      </c>
      <c r="H1244" s="1" t="s">
        <v>9463</v>
      </c>
      <c r="I1244" s="1" t="s">
        <v>11077</v>
      </c>
      <c r="J1244" s="1"/>
      <c r="K1244" s="1" t="s">
        <v>14033</v>
      </c>
      <c r="L1244" s="1" t="s">
        <v>1242</v>
      </c>
      <c r="M1244" s="1" t="s">
        <v>12726</v>
      </c>
      <c r="N1244" s="1" t="s">
        <v>13156</v>
      </c>
      <c r="O1244" s="1" t="s">
        <v>1242</v>
      </c>
      <c r="P1244" s="1" t="s">
        <v>14327</v>
      </c>
      <c r="Q1244" s="1" t="s">
        <v>14327</v>
      </c>
      <c r="R1244" s="1" t="s">
        <v>13997</v>
      </c>
      <c r="S1244" s="1" t="s">
        <v>1242</v>
      </c>
      <c r="T1244" s="1"/>
      <c r="U1244" s="1"/>
      <c r="V1244" s="1" t="s">
        <v>14009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6251</v>
      </c>
      <c r="G1245" s="1" t="s">
        <v>7870</v>
      </c>
      <c r="H1245" s="1" t="s">
        <v>9464</v>
      </c>
      <c r="I1245" s="1" t="s">
        <v>11078</v>
      </c>
      <c r="J1245" s="1"/>
      <c r="K1245" s="1" t="s">
        <v>14033</v>
      </c>
      <c r="L1245" s="1" t="s">
        <v>1243</v>
      </c>
      <c r="M1245" s="1" t="s">
        <v>12727</v>
      </c>
      <c r="N1245" s="1" t="s">
        <v>13156</v>
      </c>
      <c r="O1245" s="1" t="s">
        <v>1243</v>
      </c>
      <c r="P1245" s="1" t="s">
        <v>14328</v>
      </c>
      <c r="Q1245" s="1" t="s">
        <v>15047</v>
      </c>
      <c r="R1245" s="1" t="s">
        <v>13997</v>
      </c>
      <c r="S1245" s="1" t="s">
        <v>1243</v>
      </c>
      <c r="T1245" s="1" t="s">
        <v>15403</v>
      </c>
      <c r="U1245" s="1"/>
      <c r="V1245" s="1" t="s">
        <v>14009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6252</v>
      </c>
      <c r="G1246" s="1" t="s">
        <v>7871</v>
      </c>
      <c r="H1246" s="1" t="s">
        <v>9465</v>
      </c>
      <c r="I1246" s="1" t="s">
        <v>11079</v>
      </c>
      <c r="J1246" s="1"/>
      <c r="K1246" s="1" t="s">
        <v>14033</v>
      </c>
      <c r="L1246" s="1" t="s">
        <v>1244</v>
      </c>
      <c r="M1246" s="1" t="s">
        <v>12728</v>
      </c>
      <c r="N1246" s="1" t="s">
        <v>13156</v>
      </c>
      <c r="O1246" s="1" t="s">
        <v>1244</v>
      </c>
      <c r="P1246" s="1" t="s">
        <v>14328</v>
      </c>
      <c r="Q1246" s="1" t="s">
        <v>15048</v>
      </c>
      <c r="R1246" s="1" t="s">
        <v>13997</v>
      </c>
      <c r="S1246" s="1" t="s">
        <v>1244</v>
      </c>
      <c r="T1246" s="1"/>
      <c r="U1246" s="1"/>
      <c r="V1246" s="1" t="s">
        <v>14009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6253</v>
      </c>
      <c r="G1247" s="1" t="s">
        <v>7872</v>
      </c>
      <c r="H1247" s="1" t="s">
        <v>9466</v>
      </c>
      <c r="I1247" s="1" t="s">
        <v>11080</v>
      </c>
      <c r="J1247" s="1"/>
      <c r="K1247" s="1" t="s">
        <v>14033</v>
      </c>
      <c r="L1247" s="1" t="s">
        <v>1245</v>
      </c>
      <c r="M1247" s="1" t="s">
        <v>12729</v>
      </c>
      <c r="N1247" s="1" t="s">
        <v>13156</v>
      </c>
      <c r="O1247" s="1" t="s">
        <v>1245</v>
      </c>
      <c r="P1247" s="1" t="s">
        <v>14328</v>
      </c>
      <c r="Q1247" s="1" t="s">
        <v>15049</v>
      </c>
      <c r="R1247" s="1" t="s">
        <v>13997</v>
      </c>
      <c r="S1247" s="1" t="s">
        <v>1245</v>
      </c>
      <c r="T1247" s="1"/>
      <c r="U1247" s="1"/>
      <c r="V1247" s="1" t="s">
        <v>14009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6254</v>
      </c>
      <c r="G1248" s="1" t="s">
        <v>7873</v>
      </c>
      <c r="H1248" s="1" t="s">
        <v>9467</v>
      </c>
      <c r="I1248" s="1" t="s">
        <v>11081</v>
      </c>
      <c r="J1248" s="1"/>
      <c r="K1248" s="1" t="s">
        <v>14033</v>
      </c>
      <c r="L1248" s="1" t="s">
        <v>1246</v>
      </c>
      <c r="M1248" s="1" t="s">
        <v>12730</v>
      </c>
      <c r="N1248" s="1" t="s">
        <v>13156</v>
      </c>
      <c r="O1248" s="1" t="s">
        <v>1246</v>
      </c>
      <c r="P1248" s="1" t="s">
        <v>14329</v>
      </c>
      <c r="Q1248" s="1" t="s">
        <v>14329</v>
      </c>
      <c r="R1248" s="1" t="s">
        <v>13997</v>
      </c>
      <c r="S1248" s="1" t="s">
        <v>1246</v>
      </c>
      <c r="T1248" s="1"/>
      <c r="U1248" s="1" t="s">
        <v>15603</v>
      </c>
      <c r="V1248" s="1" t="s">
        <v>14009</v>
      </c>
      <c r="W1248" s="1" t="s">
        <v>1246</v>
      </c>
      <c r="X1248" s="1"/>
      <c r="Y1248" t="s">
        <v>15825</v>
      </c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6255</v>
      </c>
      <c r="G1249" s="1" t="s">
        <v>7874</v>
      </c>
      <c r="H1249" s="1" t="s">
        <v>9468</v>
      </c>
      <c r="I1249" s="1" t="s">
        <v>11082</v>
      </c>
      <c r="J1249" s="1"/>
      <c r="K1249" s="1" t="s">
        <v>14033</v>
      </c>
      <c r="L1249" s="1" t="s">
        <v>1247</v>
      </c>
      <c r="M1249" s="1" t="s">
        <v>12731</v>
      </c>
      <c r="N1249" s="1" t="s">
        <v>13156</v>
      </c>
      <c r="O1249" s="1" t="s">
        <v>1247</v>
      </c>
      <c r="P1249" s="1" t="s">
        <v>14329</v>
      </c>
      <c r="Q1249" s="1" t="s">
        <v>14329</v>
      </c>
      <c r="R1249" s="1" t="s">
        <v>13997</v>
      </c>
      <c r="S1249" s="1" t="s">
        <v>1247</v>
      </c>
      <c r="T1249" s="1"/>
      <c r="U1249" s="1"/>
      <c r="V1249" s="1" t="s">
        <v>14009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6256</v>
      </c>
      <c r="G1250" s="1" t="s">
        <v>7875</v>
      </c>
      <c r="H1250" s="1" t="s">
        <v>7875</v>
      </c>
      <c r="I1250" s="1" t="s">
        <v>11083</v>
      </c>
      <c r="J1250" s="1"/>
      <c r="K1250" s="1" t="s">
        <v>14033</v>
      </c>
      <c r="L1250" s="1" t="s">
        <v>1248</v>
      </c>
      <c r="M1250" s="1" t="s">
        <v>12732</v>
      </c>
      <c r="N1250" s="1" t="s">
        <v>13156</v>
      </c>
      <c r="O1250" s="1" t="s">
        <v>1248</v>
      </c>
      <c r="P1250" s="1" t="s">
        <v>14329</v>
      </c>
      <c r="Q1250" s="1" t="s">
        <v>14329</v>
      </c>
      <c r="R1250" s="1" t="s">
        <v>13997</v>
      </c>
      <c r="S1250" s="1" t="s">
        <v>1248</v>
      </c>
      <c r="T1250" s="1"/>
      <c r="U1250" s="1"/>
      <c r="V1250" s="1" t="s">
        <v>14009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6257</v>
      </c>
      <c r="G1251" s="1" t="s">
        <v>7876</v>
      </c>
      <c r="H1251" s="1" t="s">
        <v>9469</v>
      </c>
      <c r="I1251" s="1" t="s">
        <v>11084</v>
      </c>
      <c r="J1251" s="1"/>
      <c r="K1251" s="1" t="s">
        <v>14033</v>
      </c>
      <c r="L1251" s="1" t="s">
        <v>1249</v>
      </c>
      <c r="M1251" s="1" t="s">
        <v>12733</v>
      </c>
      <c r="N1251" s="1" t="s">
        <v>13156</v>
      </c>
      <c r="O1251" s="1" t="s">
        <v>1249</v>
      </c>
      <c r="P1251" s="1" t="s">
        <v>14329</v>
      </c>
      <c r="Q1251" s="1" t="s">
        <v>14329</v>
      </c>
      <c r="R1251" s="1" t="s">
        <v>13997</v>
      </c>
      <c r="S1251" s="1" t="s">
        <v>1249</v>
      </c>
      <c r="T1251" s="1"/>
      <c r="U1251" s="1"/>
      <c r="V1251" s="1" t="s">
        <v>14009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4637</v>
      </c>
      <c r="G1252" s="1" t="s">
        <v>7877</v>
      </c>
      <c r="H1252" s="1" t="s">
        <v>9470</v>
      </c>
      <c r="I1252" s="1" t="s">
        <v>11085</v>
      </c>
      <c r="J1252" s="1"/>
      <c r="K1252" s="1" t="s">
        <v>14033</v>
      </c>
      <c r="L1252" s="1" t="s">
        <v>1250</v>
      </c>
      <c r="M1252" s="1" t="s">
        <v>12734</v>
      </c>
      <c r="N1252" s="1" t="s">
        <v>13156</v>
      </c>
      <c r="O1252" s="1" t="s">
        <v>1250</v>
      </c>
      <c r="P1252" s="1" t="s">
        <v>14329</v>
      </c>
      <c r="Q1252" s="1" t="s">
        <v>14329</v>
      </c>
      <c r="R1252" s="1" t="s">
        <v>13997</v>
      </c>
      <c r="S1252" s="1" t="s">
        <v>1250</v>
      </c>
      <c r="T1252" s="1"/>
      <c r="U1252" s="1"/>
      <c r="V1252" s="1" t="s">
        <v>14009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6258</v>
      </c>
      <c r="G1253" s="1" t="s">
        <v>7878</v>
      </c>
      <c r="H1253" s="1" t="s">
        <v>9471</v>
      </c>
      <c r="I1253" s="1" t="s">
        <v>11086</v>
      </c>
      <c r="J1253" s="1"/>
      <c r="K1253" s="1" t="s">
        <v>14033</v>
      </c>
      <c r="L1253" s="1" t="s">
        <v>1251</v>
      </c>
      <c r="M1253" s="1" t="s">
        <v>12735</v>
      </c>
      <c r="N1253" s="1" t="s">
        <v>13156</v>
      </c>
      <c r="O1253" s="1" t="s">
        <v>1251</v>
      </c>
      <c r="P1253" s="1" t="s">
        <v>14329</v>
      </c>
      <c r="Q1253" s="1" t="s">
        <v>14329</v>
      </c>
      <c r="R1253" s="1" t="s">
        <v>13997</v>
      </c>
      <c r="S1253" s="1" t="s">
        <v>1251</v>
      </c>
      <c r="T1253" s="1"/>
      <c r="U1253" s="1"/>
      <c r="V1253" s="1" t="s">
        <v>14009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6259</v>
      </c>
      <c r="G1254" s="1" t="s">
        <v>7879</v>
      </c>
      <c r="H1254" s="1" t="s">
        <v>9472</v>
      </c>
      <c r="I1254" s="1" t="s">
        <v>11087</v>
      </c>
      <c r="J1254" s="1"/>
      <c r="K1254" s="1" t="s">
        <v>14033</v>
      </c>
      <c r="L1254" s="1" t="s">
        <v>1252</v>
      </c>
      <c r="M1254" s="1" t="s">
        <v>12736</v>
      </c>
      <c r="N1254" s="1" t="s">
        <v>13156</v>
      </c>
      <c r="O1254" s="1" t="s">
        <v>1252</v>
      </c>
      <c r="P1254" s="1" t="s">
        <v>14329</v>
      </c>
      <c r="Q1254" s="1" t="s">
        <v>14329</v>
      </c>
      <c r="R1254" s="1" t="s">
        <v>13997</v>
      </c>
      <c r="S1254" s="1" t="s">
        <v>1252</v>
      </c>
      <c r="T1254" s="1"/>
      <c r="U1254" s="1"/>
      <c r="V1254" s="1" t="s">
        <v>14009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7880</v>
      </c>
      <c r="H1255" s="1" t="s">
        <v>9473</v>
      </c>
      <c r="I1255" s="1" t="s">
        <v>11088</v>
      </c>
      <c r="J1255" s="1"/>
      <c r="K1255" s="1" t="s">
        <v>14033</v>
      </c>
      <c r="L1255" s="1" t="s">
        <v>1253</v>
      </c>
      <c r="M1255" s="1" t="s">
        <v>12737</v>
      </c>
      <c r="N1255" s="1" t="s">
        <v>13156</v>
      </c>
      <c r="O1255" s="1" t="s">
        <v>1253</v>
      </c>
      <c r="P1255" s="1" t="s">
        <v>14329</v>
      </c>
      <c r="Q1255" s="1" t="s">
        <v>14329</v>
      </c>
      <c r="R1255" s="1" t="s">
        <v>13997</v>
      </c>
      <c r="S1255" s="1" t="s">
        <v>1253</v>
      </c>
      <c r="T1255" s="1"/>
      <c r="U1255" s="1"/>
      <c r="V1255" s="1" t="s">
        <v>14009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6260</v>
      </c>
      <c r="G1256" s="1" t="s">
        <v>7881</v>
      </c>
      <c r="H1256" s="1" t="s">
        <v>9474</v>
      </c>
      <c r="I1256" s="1" t="s">
        <v>11089</v>
      </c>
      <c r="J1256" s="1"/>
      <c r="K1256" s="1" t="s">
        <v>14033</v>
      </c>
      <c r="L1256" s="1" t="s">
        <v>1254</v>
      </c>
      <c r="M1256" s="1" t="s">
        <v>12738</v>
      </c>
      <c r="N1256" s="1" t="s">
        <v>13156</v>
      </c>
      <c r="O1256" s="1" t="s">
        <v>1254</v>
      </c>
      <c r="P1256" s="1" t="s">
        <v>14329</v>
      </c>
      <c r="Q1256" s="1" t="s">
        <v>14329</v>
      </c>
      <c r="R1256" s="1" t="s">
        <v>13997</v>
      </c>
      <c r="S1256" s="1" t="s">
        <v>1254</v>
      </c>
      <c r="T1256" s="1"/>
      <c r="U1256" s="1"/>
      <c r="V1256" s="1" t="s">
        <v>14009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6261</v>
      </c>
      <c r="G1257" s="1" t="s">
        <v>7882</v>
      </c>
      <c r="H1257" s="1" t="s">
        <v>9475</v>
      </c>
      <c r="I1257" s="1" t="s">
        <v>11090</v>
      </c>
      <c r="J1257" s="1"/>
      <c r="K1257" s="1" t="s">
        <v>14033</v>
      </c>
      <c r="L1257" s="1" t="s">
        <v>1255</v>
      </c>
      <c r="M1257" s="1" t="s">
        <v>12739</v>
      </c>
      <c r="N1257" s="1" t="s">
        <v>13156</v>
      </c>
      <c r="O1257" s="1" t="s">
        <v>1255</v>
      </c>
      <c r="P1257" s="1" t="s">
        <v>14329</v>
      </c>
      <c r="Q1257" s="1" t="s">
        <v>14329</v>
      </c>
      <c r="R1257" s="1" t="s">
        <v>13997</v>
      </c>
      <c r="S1257" s="1" t="s">
        <v>1255</v>
      </c>
      <c r="T1257" s="1"/>
      <c r="U1257" s="1"/>
      <c r="V1257" s="1" t="s">
        <v>14009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6262</v>
      </c>
      <c r="G1258" s="1" t="s">
        <v>7883</v>
      </c>
      <c r="H1258" s="1" t="s">
        <v>9476</v>
      </c>
      <c r="I1258" s="1" t="s">
        <v>11091</v>
      </c>
      <c r="J1258" s="1"/>
      <c r="K1258" s="1" t="s">
        <v>14033</v>
      </c>
      <c r="L1258" s="1" t="s">
        <v>1256</v>
      </c>
      <c r="M1258" s="1" t="s">
        <v>12740</v>
      </c>
      <c r="N1258" s="1" t="s">
        <v>13156</v>
      </c>
      <c r="O1258" s="1" t="s">
        <v>1256</v>
      </c>
      <c r="P1258" s="1" t="s">
        <v>14329</v>
      </c>
      <c r="Q1258" s="1" t="s">
        <v>14329</v>
      </c>
      <c r="R1258" s="1" t="s">
        <v>13997</v>
      </c>
      <c r="S1258" s="1" t="s">
        <v>1256</v>
      </c>
      <c r="T1258" s="1"/>
      <c r="U1258" s="1"/>
      <c r="V1258" s="1" t="s">
        <v>14009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6263</v>
      </c>
      <c r="G1259" s="1" t="s">
        <v>7884</v>
      </c>
      <c r="H1259" s="1" t="s">
        <v>9477</v>
      </c>
      <c r="I1259" s="1" t="s">
        <v>11092</v>
      </c>
      <c r="J1259" s="1"/>
      <c r="K1259" s="1" t="s">
        <v>14033</v>
      </c>
      <c r="L1259" s="1" t="s">
        <v>1257</v>
      </c>
      <c r="M1259" s="1" t="s">
        <v>12741</v>
      </c>
      <c r="N1259" s="1" t="s">
        <v>13156</v>
      </c>
      <c r="O1259" s="1" t="s">
        <v>1257</v>
      </c>
      <c r="P1259" s="1" t="s">
        <v>14329</v>
      </c>
      <c r="Q1259" s="1" t="s">
        <v>14329</v>
      </c>
      <c r="R1259" s="1" t="s">
        <v>13997</v>
      </c>
      <c r="S1259" s="1" t="s">
        <v>1257</v>
      </c>
      <c r="T1259" s="1"/>
      <c r="U1259" s="1"/>
      <c r="V1259" s="1" t="s">
        <v>14009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6264</v>
      </c>
      <c r="G1260" s="1" t="s">
        <v>7885</v>
      </c>
      <c r="H1260" s="1" t="s">
        <v>9478</v>
      </c>
      <c r="I1260" s="1" t="s">
        <v>11093</v>
      </c>
      <c r="J1260" s="1"/>
      <c r="K1260" s="1" t="s">
        <v>14033</v>
      </c>
      <c r="L1260" s="1" t="s">
        <v>1258</v>
      </c>
      <c r="M1260" s="1" t="s">
        <v>12742</v>
      </c>
      <c r="N1260" s="1" t="s">
        <v>13156</v>
      </c>
      <c r="O1260" s="1" t="s">
        <v>1258</v>
      </c>
      <c r="P1260" s="1" t="s">
        <v>14329</v>
      </c>
      <c r="Q1260" s="1" t="s">
        <v>14329</v>
      </c>
      <c r="R1260" s="1" t="s">
        <v>13997</v>
      </c>
      <c r="S1260" s="1" t="s">
        <v>1258</v>
      </c>
      <c r="T1260" s="1"/>
      <c r="U1260" s="1"/>
      <c r="V1260" s="1" t="s">
        <v>14009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6265</v>
      </c>
      <c r="G1261" s="1" t="s">
        <v>7886</v>
      </c>
      <c r="H1261" s="1" t="s">
        <v>9479</v>
      </c>
      <c r="I1261" s="1" t="s">
        <v>11094</v>
      </c>
      <c r="J1261" s="1"/>
      <c r="K1261" s="1" t="s">
        <v>14033</v>
      </c>
      <c r="L1261" s="1" t="s">
        <v>1259</v>
      </c>
      <c r="M1261" s="1" t="s">
        <v>12743</v>
      </c>
      <c r="N1261" s="1" t="s">
        <v>13156</v>
      </c>
      <c r="O1261" s="1" t="s">
        <v>1259</v>
      </c>
      <c r="P1261" s="1" t="s">
        <v>14329</v>
      </c>
      <c r="Q1261" s="1" t="s">
        <v>14329</v>
      </c>
      <c r="R1261" s="1" t="s">
        <v>13997</v>
      </c>
      <c r="S1261" s="1" t="s">
        <v>1259</v>
      </c>
      <c r="T1261" s="1"/>
      <c r="U1261" s="1"/>
      <c r="V1261" s="1" t="s">
        <v>14009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6266</v>
      </c>
      <c r="G1262" s="1" t="s">
        <v>7887</v>
      </c>
      <c r="H1262" s="1" t="s">
        <v>9480</v>
      </c>
      <c r="I1262" s="1" t="s">
        <v>11095</v>
      </c>
      <c r="J1262" s="1"/>
      <c r="K1262" s="1" t="s">
        <v>14033</v>
      </c>
      <c r="L1262" s="1" t="s">
        <v>1260</v>
      </c>
      <c r="M1262" s="1" t="s">
        <v>12744</v>
      </c>
      <c r="N1262" s="1" t="s">
        <v>13156</v>
      </c>
      <c r="O1262" s="1" t="s">
        <v>1260</v>
      </c>
      <c r="P1262" s="1" t="s">
        <v>14330</v>
      </c>
      <c r="Q1262" s="1" t="s">
        <v>15050</v>
      </c>
      <c r="R1262" s="1" t="s">
        <v>13997</v>
      </c>
      <c r="S1262" s="1" t="s">
        <v>1260</v>
      </c>
      <c r="T1262" s="1" t="s">
        <v>15404</v>
      </c>
      <c r="U1262" s="1"/>
      <c r="V1262" s="1" t="s">
        <v>14009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6267</v>
      </c>
      <c r="G1263" s="1" t="s">
        <v>7888</v>
      </c>
      <c r="H1263" s="1" t="s">
        <v>9481</v>
      </c>
      <c r="I1263" s="1" t="s">
        <v>11096</v>
      </c>
      <c r="J1263" s="1"/>
      <c r="K1263" s="1" t="s">
        <v>14033</v>
      </c>
      <c r="L1263" s="1" t="s">
        <v>1261</v>
      </c>
      <c r="M1263" s="1" t="s">
        <v>12745</v>
      </c>
      <c r="N1263" s="1" t="s">
        <v>13156</v>
      </c>
      <c r="O1263" s="1" t="s">
        <v>1261</v>
      </c>
      <c r="P1263" s="1" t="s">
        <v>14330</v>
      </c>
      <c r="Q1263" s="1" t="s">
        <v>15051</v>
      </c>
      <c r="R1263" s="1" t="s">
        <v>13997</v>
      </c>
      <c r="S1263" s="1" t="s">
        <v>1261</v>
      </c>
      <c r="T1263" s="1"/>
      <c r="U1263" s="1"/>
      <c r="V1263" s="1" t="s">
        <v>14009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6268</v>
      </c>
      <c r="G1264" s="1" t="s">
        <v>7889</v>
      </c>
      <c r="H1264" s="1" t="s">
        <v>9482</v>
      </c>
      <c r="I1264" s="1" t="s">
        <v>11097</v>
      </c>
      <c r="J1264" s="1"/>
      <c r="K1264" s="1" t="s">
        <v>14033</v>
      </c>
      <c r="L1264" s="1" t="s">
        <v>1262</v>
      </c>
      <c r="M1264" s="1" t="s">
        <v>12746</v>
      </c>
      <c r="N1264" s="1" t="s">
        <v>13156</v>
      </c>
      <c r="O1264" s="1" t="s">
        <v>1262</v>
      </c>
      <c r="P1264" s="1" t="s">
        <v>14330</v>
      </c>
      <c r="Q1264" s="1" t="s">
        <v>15052</v>
      </c>
      <c r="R1264" s="1" t="s">
        <v>13997</v>
      </c>
      <c r="S1264" s="1" t="s">
        <v>1262</v>
      </c>
      <c r="T1264" s="1"/>
      <c r="U1264" s="1"/>
      <c r="V1264" s="1" t="s">
        <v>14009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6269</v>
      </c>
      <c r="G1265" s="1" t="s">
        <v>7890</v>
      </c>
      <c r="H1265" s="1" t="s">
        <v>9483</v>
      </c>
      <c r="I1265" s="1" t="s">
        <v>11098</v>
      </c>
      <c r="J1265" s="1"/>
      <c r="K1265" s="1" t="s">
        <v>14033</v>
      </c>
      <c r="L1265" s="1" t="s">
        <v>1263</v>
      </c>
      <c r="M1265" s="1" t="s">
        <v>12747</v>
      </c>
      <c r="N1265" s="1" t="s">
        <v>13156</v>
      </c>
      <c r="O1265" s="1" t="s">
        <v>1263</v>
      </c>
      <c r="P1265" s="1" t="s">
        <v>14331</v>
      </c>
      <c r="Q1265" s="1" t="s">
        <v>14331</v>
      </c>
      <c r="R1265" s="1" t="s">
        <v>13997</v>
      </c>
      <c r="S1265" s="1" t="s">
        <v>1263</v>
      </c>
      <c r="T1265" s="1"/>
      <c r="U1265" s="1" t="s">
        <v>15604</v>
      </c>
      <c r="V1265" s="1" t="s">
        <v>14009</v>
      </c>
      <c r="W1265" s="1" t="s">
        <v>1263</v>
      </c>
      <c r="X1265" s="1"/>
      <c r="Y1265" t="s">
        <v>15826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6270</v>
      </c>
      <c r="G1266" s="1" t="s">
        <v>7891</v>
      </c>
      <c r="H1266" s="1" t="s">
        <v>9484</v>
      </c>
      <c r="I1266" s="1" t="s">
        <v>11099</v>
      </c>
      <c r="J1266" s="1"/>
      <c r="K1266" s="1" t="s">
        <v>14033</v>
      </c>
      <c r="L1266" s="1" t="s">
        <v>1264</v>
      </c>
      <c r="M1266" s="1" t="s">
        <v>12748</v>
      </c>
      <c r="N1266" s="1" t="s">
        <v>13156</v>
      </c>
      <c r="O1266" s="1" t="s">
        <v>1264</v>
      </c>
      <c r="P1266" s="1" t="s">
        <v>14331</v>
      </c>
      <c r="Q1266" s="1" t="s">
        <v>14331</v>
      </c>
      <c r="R1266" s="1" t="s">
        <v>13997</v>
      </c>
      <c r="S1266" s="1" t="s">
        <v>1264</v>
      </c>
      <c r="T1266" s="1"/>
      <c r="U1266" s="1"/>
      <c r="V1266" s="1" t="s">
        <v>14009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6271</v>
      </c>
      <c r="G1267" s="1" t="s">
        <v>7892</v>
      </c>
      <c r="H1267" s="1" t="s">
        <v>9485</v>
      </c>
      <c r="I1267" s="1" t="s">
        <v>11100</v>
      </c>
      <c r="J1267" s="1"/>
      <c r="K1267" s="1" t="s">
        <v>14033</v>
      </c>
      <c r="L1267" s="1" t="s">
        <v>1265</v>
      </c>
      <c r="M1267" s="1" t="s">
        <v>12749</v>
      </c>
      <c r="N1267" s="1" t="s">
        <v>13156</v>
      </c>
      <c r="O1267" s="1" t="s">
        <v>1265</v>
      </c>
      <c r="P1267" s="1" t="s">
        <v>14332</v>
      </c>
      <c r="Q1267" s="1" t="s">
        <v>15053</v>
      </c>
      <c r="R1267" s="1" t="s">
        <v>13997</v>
      </c>
      <c r="S1267" s="1" t="s">
        <v>1265</v>
      </c>
      <c r="T1267" s="1" t="s">
        <v>15405</v>
      </c>
      <c r="U1267" s="1"/>
      <c r="V1267" s="1" t="s">
        <v>14009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6272</v>
      </c>
      <c r="G1268" s="1" t="s">
        <v>7893</v>
      </c>
      <c r="H1268" s="1" t="s">
        <v>9486</v>
      </c>
      <c r="I1268" s="1" t="s">
        <v>11101</v>
      </c>
      <c r="J1268" s="1"/>
      <c r="K1268" s="1" t="s">
        <v>14033</v>
      </c>
      <c r="L1268" s="1" t="s">
        <v>1266</v>
      </c>
      <c r="M1268" s="1" t="s">
        <v>12750</v>
      </c>
      <c r="N1268" s="1" t="s">
        <v>13156</v>
      </c>
      <c r="O1268" s="1" t="s">
        <v>1266</v>
      </c>
      <c r="P1268" s="1" t="s">
        <v>14332</v>
      </c>
      <c r="Q1268" s="1" t="s">
        <v>15054</v>
      </c>
      <c r="R1268" s="1" t="s">
        <v>13997</v>
      </c>
      <c r="S1268" s="1" t="s">
        <v>1266</v>
      </c>
      <c r="T1268" s="1"/>
      <c r="U1268" s="1"/>
      <c r="V1268" s="1" t="s">
        <v>14009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6273</v>
      </c>
      <c r="G1269" s="1" t="s">
        <v>7894</v>
      </c>
      <c r="H1269" s="1" t="s">
        <v>9487</v>
      </c>
      <c r="I1269" s="1" t="s">
        <v>11102</v>
      </c>
      <c r="J1269" s="1"/>
      <c r="K1269" s="1" t="s">
        <v>14033</v>
      </c>
      <c r="L1269" s="1" t="s">
        <v>1267</v>
      </c>
      <c r="M1269" s="1" t="s">
        <v>12751</v>
      </c>
      <c r="N1269" s="1" t="s">
        <v>13156</v>
      </c>
      <c r="O1269" s="1" t="s">
        <v>1267</v>
      </c>
      <c r="P1269" s="1" t="s">
        <v>14332</v>
      </c>
      <c r="Q1269" s="1" t="s">
        <v>15055</v>
      </c>
      <c r="R1269" s="1" t="s">
        <v>13997</v>
      </c>
      <c r="S1269" s="1" t="s">
        <v>1267</v>
      </c>
      <c r="T1269" s="1"/>
      <c r="U1269" s="1"/>
      <c r="V1269" s="1" t="s">
        <v>14009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6274</v>
      </c>
      <c r="G1270" s="1" t="s">
        <v>7895</v>
      </c>
      <c r="H1270" s="1" t="s">
        <v>9488</v>
      </c>
      <c r="I1270" s="1" t="s">
        <v>11103</v>
      </c>
      <c r="J1270" s="1"/>
      <c r="K1270" s="1" t="s">
        <v>14033</v>
      </c>
      <c r="L1270" s="1" t="s">
        <v>1268</v>
      </c>
      <c r="M1270" s="1" t="s">
        <v>12752</v>
      </c>
      <c r="N1270" s="1" t="s">
        <v>13156</v>
      </c>
      <c r="O1270" s="1" t="s">
        <v>1268</v>
      </c>
      <c r="P1270" s="1" t="s">
        <v>14332</v>
      </c>
      <c r="Q1270" s="1" t="s">
        <v>15056</v>
      </c>
      <c r="R1270" s="1" t="s">
        <v>13997</v>
      </c>
      <c r="S1270" s="1" t="s">
        <v>1268</v>
      </c>
      <c r="T1270" s="1"/>
      <c r="U1270" s="1"/>
      <c r="V1270" s="1" t="s">
        <v>14009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6275</v>
      </c>
      <c r="G1271" s="1" t="s">
        <v>7896</v>
      </c>
      <c r="H1271" s="1" t="s">
        <v>9489</v>
      </c>
      <c r="I1271" s="1" t="s">
        <v>10341</v>
      </c>
      <c r="J1271" s="1"/>
      <c r="K1271" s="1" t="s">
        <v>14033</v>
      </c>
      <c r="L1271" s="1" t="s">
        <v>1269</v>
      </c>
      <c r="M1271" s="1" t="s">
        <v>12753</v>
      </c>
      <c r="N1271" s="1" t="s">
        <v>13156</v>
      </c>
      <c r="O1271" s="1" t="s">
        <v>1269</v>
      </c>
      <c r="P1271" s="1" t="s">
        <v>14332</v>
      </c>
      <c r="Q1271" s="1" t="s">
        <v>15057</v>
      </c>
      <c r="R1271" s="1" t="s">
        <v>13997</v>
      </c>
      <c r="S1271" s="1" t="s">
        <v>1269</v>
      </c>
      <c r="T1271" s="1"/>
      <c r="U1271" s="1"/>
      <c r="V1271" s="1" t="s">
        <v>14009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6276</v>
      </c>
      <c r="G1272" s="1" t="s">
        <v>7897</v>
      </c>
      <c r="H1272" s="1" t="s">
        <v>9490</v>
      </c>
      <c r="I1272" s="1" t="s">
        <v>11104</v>
      </c>
      <c r="J1272" s="1"/>
      <c r="K1272" s="1" t="s">
        <v>14033</v>
      </c>
      <c r="L1272" s="1" t="s">
        <v>1270</v>
      </c>
      <c r="M1272" s="1" t="s">
        <v>12754</v>
      </c>
      <c r="N1272" s="1" t="s">
        <v>13156</v>
      </c>
      <c r="O1272" s="1" t="s">
        <v>1270</v>
      </c>
      <c r="P1272" s="1" t="s">
        <v>14332</v>
      </c>
      <c r="Q1272" s="1" t="s">
        <v>15058</v>
      </c>
      <c r="R1272" s="1" t="s">
        <v>13997</v>
      </c>
      <c r="S1272" s="1" t="s">
        <v>1270</v>
      </c>
      <c r="T1272" s="1"/>
      <c r="U1272" s="1"/>
      <c r="V1272" s="1" t="s">
        <v>14009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6277</v>
      </c>
      <c r="G1273" s="1" t="s">
        <v>7898</v>
      </c>
      <c r="H1273" s="1" t="s">
        <v>7898</v>
      </c>
      <c r="I1273" s="1" t="s">
        <v>11105</v>
      </c>
      <c r="J1273" s="1"/>
      <c r="K1273" s="1" t="s">
        <v>14033</v>
      </c>
      <c r="L1273" s="1" t="s">
        <v>1271</v>
      </c>
      <c r="M1273" s="1" t="s">
        <v>12755</v>
      </c>
      <c r="N1273" s="1" t="s">
        <v>13156</v>
      </c>
      <c r="O1273" s="1" t="s">
        <v>1271</v>
      </c>
      <c r="P1273" s="1" t="s">
        <v>14332</v>
      </c>
      <c r="Q1273" s="1" t="s">
        <v>15059</v>
      </c>
      <c r="R1273" s="1" t="s">
        <v>13997</v>
      </c>
      <c r="S1273" s="1" t="s">
        <v>1271</v>
      </c>
      <c r="T1273" s="1"/>
      <c r="U1273" s="1"/>
      <c r="V1273" s="1" t="s">
        <v>14009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6278</v>
      </c>
      <c r="G1274" s="1" t="s">
        <v>7899</v>
      </c>
      <c r="H1274" s="1" t="s">
        <v>9491</v>
      </c>
      <c r="I1274" s="1" t="s">
        <v>11106</v>
      </c>
      <c r="J1274" s="1"/>
      <c r="K1274" s="1" t="s">
        <v>14033</v>
      </c>
      <c r="L1274" s="1" t="s">
        <v>1272</v>
      </c>
      <c r="M1274" s="1" t="s">
        <v>12756</v>
      </c>
      <c r="N1274" s="1" t="s">
        <v>13156</v>
      </c>
      <c r="O1274" s="1" t="s">
        <v>1272</v>
      </c>
      <c r="P1274" s="1" t="s">
        <v>14333</v>
      </c>
      <c r="Q1274" s="1" t="s">
        <v>14333</v>
      </c>
      <c r="R1274" s="1" t="s">
        <v>13997</v>
      </c>
      <c r="S1274" s="1" t="s">
        <v>1272</v>
      </c>
      <c r="T1274" s="1"/>
      <c r="U1274" s="1" t="s">
        <v>15605</v>
      </c>
      <c r="V1274" s="1" t="s">
        <v>14009</v>
      </c>
      <c r="W1274" s="1" t="s">
        <v>1272</v>
      </c>
      <c r="X1274" s="1" t="s">
        <v>15727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6279</v>
      </c>
      <c r="G1275" s="1" t="s">
        <v>7900</v>
      </c>
      <c r="H1275" s="1" t="s">
        <v>9492</v>
      </c>
      <c r="I1275" s="1" t="s">
        <v>11107</v>
      </c>
      <c r="J1275" s="1"/>
      <c r="K1275" s="1" t="s">
        <v>14033</v>
      </c>
      <c r="L1275" s="1" t="s">
        <v>1273</v>
      </c>
      <c r="M1275" s="1" t="s">
        <v>12757</v>
      </c>
      <c r="N1275" s="1" t="s">
        <v>13156</v>
      </c>
      <c r="O1275" s="1" t="s">
        <v>1273</v>
      </c>
      <c r="P1275" s="1" t="s">
        <v>14333</v>
      </c>
      <c r="Q1275" s="1" t="s">
        <v>14333</v>
      </c>
      <c r="R1275" s="1" t="s">
        <v>13997</v>
      </c>
      <c r="S1275" s="1" t="s">
        <v>1273</v>
      </c>
      <c r="T1275" s="1"/>
      <c r="U1275" s="1"/>
      <c r="V1275" s="1" t="s">
        <v>14009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6280</v>
      </c>
      <c r="G1276" s="1" t="s">
        <v>7901</v>
      </c>
      <c r="H1276" s="1" t="s">
        <v>9493</v>
      </c>
      <c r="I1276" s="1" t="s">
        <v>11108</v>
      </c>
      <c r="J1276" s="1"/>
      <c r="K1276" s="1" t="s">
        <v>14033</v>
      </c>
      <c r="L1276" s="1" t="s">
        <v>1274</v>
      </c>
      <c r="M1276" s="1" t="s">
        <v>12758</v>
      </c>
      <c r="N1276" s="1" t="s">
        <v>13156</v>
      </c>
      <c r="O1276" s="1" t="s">
        <v>1274</v>
      </c>
      <c r="P1276" s="1" t="s">
        <v>14333</v>
      </c>
      <c r="Q1276" s="1" t="s">
        <v>14333</v>
      </c>
      <c r="R1276" s="1" t="s">
        <v>13997</v>
      </c>
      <c r="S1276" s="1" t="s">
        <v>1274</v>
      </c>
      <c r="T1276" s="1"/>
      <c r="U1276" s="1"/>
      <c r="V1276" s="1" t="s">
        <v>14009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6281</v>
      </c>
      <c r="G1277" s="1" t="s">
        <v>7902</v>
      </c>
      <c r="H1277" s="1" t="s">
        <v>9494</v>
      </c>
      <c r="I1277" s="1" t="s">
        <v>11109</v>
      </c>
      <c r="J1277" s="1"/>
      <c r="K1277" s="1" t="s">
        <v>14033</v>
      </c>
      <c r="L1277" s="1" t="s">
        <v>1275</v>
      </c>
      <c r="M1277" s="1" t="s">
        <v>12759</v>
      </c>
      <c r="N1277" s="1" t="s">
        <v>13156</v>
      </c>
      <c r="O1277" s="1" t="s">
        <v>1275</v>
      </c>
      <c r="P1277" s="1" t="s">
        <v>14333</v>
      </c>
      <c r="Q1277" s="1" t="s">
        <v>14333</v>
      </c>
      <c r="R1277" s="1" t="s">
        <v>13997</v>
      </c>
      <c r="S1277" s="1" t="s">
        <v>1275</v>
      </c>
      <c r="T1277" s="1"/>
      <c r="U1277" s="1"/>
      <c r="V1277" s="1" t="s">
        <v>14009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6282</v>
      </c>
      <c r="G1278" s="1" t="s">
        <v>7903</v>
      </c>
      <c r="H1278" s="1" t="s">
        <v>9495</v>
      </c>
      <c r="I1278" s="1" t="s">
        <v>11110</v>
      </c>
      <c r="J1278" s="1"/>
      <c r="K1278" s="1" t="s">
        <v>14033</v>
      </c>
      <c r="L1278" s="1" t="s">
        <v>1276</v>
      </c>
      <c r="M1278" s="1" t="s">
        <v>12760</v>
      </c>
      <c r="N1278" s="1" t="s">
        <v>13156</v>
      </c>
      <c r="O1278" s="1" t="s">
        <v>1276</v>
      </c>
      <c r="P1278" s="1" t="s">
        <v>14333</v>
      </c>
      <c r="Q1278" s="1" t="s">
        <v>14333</v>
      </c>
      <c r="R1278" s="1" t="s">
        <v>13997</v>
      </c>
      <c r="S1278" s="1" t="s">
        <v>1276</v>
      </c>
      <c r="T1278" s="1"/>
      <c r="U1278" s="1"/>
      <c r="V1278" s="1" t="s">
        <v>14009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6283</v>
      </c>
      <c r="G1279" s="1" t="s">
        <v>7904</v>
      </c>
      <c r="H1279" s="1" t="s">
        <v>9496</v>
      </c>
      <c r="I1279" s="1" t="s">
        <v>11111</v>
      </c>
      <c r="J1279" s="1"/>
      <c r="K1279" s="1" t="s">
        <v>14033</v>
      </c>
      <c r="L1279" s="1" t="s">
        <v>1277</v>
      </c>
      <c r="M1279" s="1" t="s">
        <v>12761</v>
      </c>
      <c r="N1279" s="1" t="s">
        <v>13156</v>
      </c>
      <c r="O1279" s="1" t="s">
        <v>1277</v>
      </c>
      <c r="P1279" s="1" t="s">
        <v>14333</v>
      </c>
      <c r="Q1279" s="1" t="s">
        <v>14333</v>
      </c>
      <c r="R1279" s="1" t="s">
        <v>13997</v>
      </c>
      <c r="S1279" s="1" t="s">
        <v>1277</v>
      </c>
      <c r="T1279" s="1"/>
      <c r="U1279" s="1"/>
      <c r="V1279" s="1" t="s">
        <v>14009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6284</v>
      </c>
      <c r="G1280" s="1" t="s">
        <v>7905</v>
      </c>
      <c r="H1280" s="1" t="s">
        <v>9497</v>
      </c>
      <c r="I1280" s="1" t="s">
        <v>11112</v>
      </c>
      <c r="J1280" s="1"/>
      <c r="K1280" s="1" t="s">
        <v>14033</v>
      </c>
      <c r="L1280" s="1" t="s">
        <v>1278</v>
      </c>
      <c r="M1280" s="1" t="s">
        <v>12762</v>
      </c>
      <c r="N1280" s="1" t="s">
        <v>13156</v>
      </c>
      <c r="O1280" s="1" t="s">
        <v>1278</v>
      </c>
      <c r="P1280" s="1" t="s">
        <v>14333</v>
      </c>
      <c r="Q1280" s="1" t="s">
        <v>14333</v>
      </c>
      <c r="R1280" s="1" t="s">
        <v>13997</v>
      </c>
      <c r="S1280" s="1" t="s">
        <v>1278</v>
      </c>
      <c r="T1280" s="1"/>
      <c r="U1280" s="1"/>
      <c r="V1280" s="1" t="s">
        <v>14009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6285</v>
      </c>
      <c r="G1281" s="1" t="s">
        <v>7906</v>
      </c>
      <c r="H1281" s="1" t="s">
        <v>9498</v>
      </c>
      <c r="I1281" s="1" t="s">
        <v>11113</v>
      </c>
      <c r="J1281" s="1"/>
      <c r="K1281" s="1" t="s">
        <v>14033</v>
      </c>
      <c r="L1281" s="1" t="s">
        <v>1279</v>
      </c>
      <c r="M1281" s="1" t="s">
        <v>12763</v>
      </c>
      <c r="N1281" s="1" t="s">
        <v>13156</v>
      </c>
      <c r="O1281" s="1" t="s">
        <v>1279</v>
      </c>
      <c r="P1281" s="1" t="s">
        <v>14334</v>
      </c>
      <c r="Q1281" s="1" t="s">
        <v>15060</v>
      </c>
      <c r="R1281" s="1" t="s">
        <v>13997</v>
      </c>
      <c r="S1281" s="1" t="s">
        <v>1279</v>
      </c>
      <c r="T1281" s="1" t="s">
        <v>15406</v>
      </c>
      <c r="U1281" s="1"/>
      <c r="V1281" s="1" t="s">
        <v>14009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6286</v>
      </c>
      <c r="G1282" s="1" t="s">
        <v>7907</v>
      </c>
      <c r="H1282" s="1" t="s">
        <v>9499</v>
      </c>
      <c r="I1282" s="1" t="s">
        <v>11114</v>
      </c>
      <c r="J1282" s="1"/>
      <c r="K1282" s="1" t="s">
        <v>14033</v>
      </c>
      <c r="L1282" s="1" t="s">
        <v>1280</v>
      </c>
      <c r="M1282" s="1" t="s">
        <v>12764</v>
      </c>
      <c r="N1282" s="1" t="s">
        <v>13156</v>
      </c>
      <c r="O1282" s="1" t="s">
        <v>1280</v>
      </c>
      <c r="P1282" s="1" t="s">
        <v>14335</v>
      </c>
      <c r="Q1282" s="1" t="s">
        <v>14335</v>
      </c>
      <c r="R1282" s="1" t="s">
        <v>13997</v>
      </c>
      <c r="S1282" s="1" t="s">
        <v>1280</v>
      </c>
      <c r="T1282" s="1"/>
      <c r="U1282" s="1" t="s">
        <v>15606</v>
      </c>
      <c r="V1282" s="1" t="s">
        <v>14009</v>
      </c>
      <c r="W1282" s="1" t="s">
        <v>1280</v>
      </c>
      <c r="X1282" s="1"/>
      <c r="Y1282" t="s">
        <v>15827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6287</v>
      </c>
      <c r="G1283" s="1" t="s">
        <v>7908</v>
      </c>
      <c r="H1283" s="1" t="s">
        <v>9500</v>
      </c>
      <c r="I1283" s="1" t="s">
        <v>11115</v>
      </c>
      <c r="J1283" s="1"/>
      <c r="K1283" s="1" t="s">
        <v>14033</v>
      </c>
      <c r="L1283" s="1" t="s">
        <v>1281</v>
      </c>
      <c r="M1283" s="1" t="s">
        <v>12765</v>
      </c>
      <c r="N1283" s="1" t="s">
        <v>13156</v>
      </c>
      <c r="O1283" s="1" t="s">
        <v>1281</v>
      </c>
      <c r="P1283" s="1" t="s">
        <v>14335</v>
      </c>
      <c r="Q1283" s="1" t="s">
        <v>14335</v>
      </c>
      <c r="R1283" s="1" t="s">
        <v>13997</v>
      </c>
      <c r="S1283" s="1" t="s">
        <v>1281</v>
      </c>
      <c r="T1283" s="1"/>
      <c r="U1283" s="1"/>
      <c r="V1283" s="1" t="s">
        <v>14009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6288</v>
      </c>
      <c r="G1284" s="1" t="s">
        <v>4669</v>
      </c>
      <c r="H1284" s="1" t="s">
        <v>9501</v>
      </c>
      <c r="I1284" s="1" t="s">
        <v>11116</v>
      </c>
      <c r="J1284" s="1"/>
      <c r="K1284" s="1" t="s">
        <v>14033</v>
      </c>
      <c r="L1284" s="1" t="s">
        <v>1282</v>
      </c>
      <c r="M1284" s="1" t="s">
        <v>12766</v>
      </c>
      <c r="N1284" s="1" t="s">
        <v>13156</v>
      </c>
      <c r="O1284" s="1" t="s">
        <v>1282</v>
      </c>
      <c r="P1284" s="1" t="s">
        <v>14336</v>
      </c>
      <c r="Q1284" s="1" t="s">
        <v>15061</v>
      </c>
      <c r="R1284" s="1" t="s">
        <v>13997</v>
      </c>
      <c r="S1284" s="1" t="s">
        <v>1282</v>
      </c>
      <c r="T1284" s="1" t="s">
        <v>15407</v>
      </c>
      <c r="U1284" s="1"/>
      <c r="V1284" s="1" t="s">
        <v>14009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6289</v>
      </c>
      <c r="G1285" s="1" t="s">
        <v>7909</v>
      </c>
      <c r="H1285" s="1" t="s">
        <v>9502</v>
      </c>
      <c r="I1285" s="1" t="s">
        <v>11117</v>
      </c>
      <c r="J1285" s="1"/>
      <c r="K1285" s="1" t="s">
        <v>14033</v>
      </c>
      <c r="L1285" s="1" t="s">
        <v>1283</v>
      </c>
      <c r="M1285" s="1" t="s">
        <v>12767</v>
      </c>
      <c r="N1285" s="1" t="s">
        <v>13156</v>
      </c>
      <c r="O1285" s="1" t="s">
        <v>1283</v>
      </c>
      <c r="P1285" s="1" t="s">
        <v>14336</v>
      </c>
      <c r="Q1285" s="1" t="s">
        <v>15062</v>
      </c>
      <c r="R1285" s="1" t="s">
        <v>13997</v>
      </c>
      <c r="S1285" s="1" t="s">
        <v>1283</v>
      </c>
      <c r="T1285" s="1"/>
      <c r="U1285" s="1"/>
      <c r="V1285" s="1" t="s">
        <v>14009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6290</v>
      </c>
      <c r="G1286" s="1" t="s">
        <v>7910</v>
      </c>
      <c r="H1286" s="1" t="s">
        <v>9503</v>
      </c>
      <c r="I1286" s="1" t="s">
        <v>11118</v>
      </c>
      <c r="J1286" s="1"/>
      <c r="K1286" s="1" t="s">
        <v>14033</v>
      </c>
      <c r="L1286" s="1" t="s">
        <v>1284</v>
      </c>
      <c r="M1286" s="1" t="s">
        <v>12768</v>
      </c>
      <c r="N1286" s="1" t="s">
        <v>13156</v>
      </c>
      <c r="O1286" s="1" t="s">
        <v>1284</v>
      </c>
      <c r="P1286" s="1" t="s">
        <v>14336</v>
      </c>
      <c r="Q1286" s="1" t="s">
        <v>15063</v>
      </c>
      <c r="R1286" s="1" t="s">
        <v>13997</v>
      </c>
      <c r="S1286" s="1" t="s">
        <v>1284</v>
      </c>
      <c r="T1286" s="1"/>
      <c r="U1286" s="1"/>
      <c r="V1286" s="1" t="s">
        <v>14009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6291</v>
      </c>
      <c r="G1287" s="1" t="s">
        <v>7911</v>
      </c>
      <c r="H1287" s="1" t="s">
        <v>6291</v>
      </c>
      <c r="I1287" s="1" t="s">
        <v>11119</v>
      </c>
      <c r="J1287" s="1"/>
      <c r="K1287" s="1" t="s">
        <v>14033</v>
      </c>
      <c r="L1287" s="1" t="s">
        <v>1285</v>
      </c>
      <c r="M1287" s="1" t="s">
        <v>12769</v>
      </c>
      <c r="N1287" s="1" t="s">
        <v>13156</v>
      </c>
      <c r="O1287" s="1" t="s">
        <v>1285</v>
      </c>
      <c r="P1287" s="1" t="s">
        <v>14336</v>
      </c>
      <c r="Q1287" s="1" t="s">
        <v>15064</v>
      </c>
      <c r="R1287" s="1" t="s">
        <v>13997</v>
      </c>
      <c r="S1287" s="1" t="s">
        <v>1285</v>
      </c>
      <c r="T1287" s="1"/>
      <c r="U1287" s="1"/>
      <c r="V1287" s="1" t="s">
        <v>14009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6292</v>
      </c>
      <c r="G1288" s="1" t="s">
        <v>7912</v>
      </c>
      <c r="H1288" s="1" t="s">
        <v>9504</v>
      </c>
      <c r="I1288" s="1" t="s">
        <v>11120</v>
      </c>
      <c r="J1288" s="1"/>
      <c r="K1288" s="1" t="s">
        <v>14033</v>
      </c>
      <c r="L1288" s="1" t="s">
        <v>1286</v>
      </c>
      <c r="M1288" s="1" t="s">
        <v>12770</v>
      </c>
      <c r="N1288" s="1" t="s">
        <v>13156</v>
      </c>
      <c r="O1288" s="1" t="s">
        <v>1286</v>
      </c>
      <c r="P1288" s="1" t="s">
        <v>14337</v>
      </c>
      <c r="Q1288" s="1" t="s">
        <v>14337</v>
      </c>
      <c r="R1288" s="1" t="s">
        <v>13997</v>
      </c>
      <c r="S1288" s="1" t="s">
        <v>1286</v>
      </c>
      <c r="T1288" s="1"/>
      <c r="U1288" s="1" t="s">
        <v>15607</v>
      </c>
      <c r="V1288" s="1" t="s">
        <v>14009</v>
      </c>
      <c r="W1288" s="1" t="s">
        <v>1286</v>
      </c>
      <c r="X1288" s="1"/>
      <c r="Y1288" t="s">
        <v>15828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6293</v>
      </c>
      <c r="G1289" s="1" t="s">
        <v>7913</v>
      </c>
      <c r="H1289" s="1" t="s">
        <v>9505</v>
      </c>
      <c r="I1289" s="1" t="s">
        <v>11121</v>
      </c>
      <c r="J1289" s="1"/>
      <c r="K1289" s="1" t="s">
        <v>14033</v>
      </c>
      <c r="L1289" s="1" t="s">
        <v>1287</v>
      </c>
      <c r="M1289" s="1" t="s">
        <v>12771</v>
      </c>
      <c r="N1289" s="1" t="s">
        <v>13156</v>
      </c>
      <c r="O1289" s="1" t="s">
        <v>1287</v>
      </c>
      <c r="P1289" s="1" t="s">
        <v>14337</v>
      </c>
      <c r="Q1289" s="1" t="s">
        <v>14337</v>
      </c>
      <c r="R1289" s="1" t="s">
        <v>13997</v>
      </c>
      <c r="S1289" s="1" t="s">
        <v>1287</v>
      </c>
      <c r="T1289" s="1"/>
      <c r="U1289" s="1"/>
      <c r="V1289" s="1" t="s">
        <v>14009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6294</v>
      </c>
      <c r="G1290" s="1" t="s">
        <v>7914</v>
      </c>
      <c r="H1290" s="1" t="s">
        <v>9506</v>
      </c>
      <c r="I1290" s="1" t="s">
        <v>11122</v>
      </c>
      <c r="J1290" s="1"/>
      <c r="K1290" s="1" t="s">
        <v>14033</v>
      </c>
      <c r="L1290" s="1" t="s">
        <v>1288</v>
      </c>
      <c r="M1290" s="1" t="s">
        <v>12772</v>
      </c>
      <c r="N1290" s="1" t="s">
        <v>13156</v>
      </c>
      <c r="O1290" s="1" t="s">
        <v>1288</v>
      </c>
      <c r="P1290" s="1" t="s">
        <v>14338</v>
      </c>
      <c r="Q1290" s="1" t="s">
        <v>15065</v>
      </c>
      <c r="R1290" s="1" t="s">
        <v>13997</v>
      </c>
      <c r="S1290" s="1" t="s">
        <v>1288</v>
      </c>
      <c r="T1290" s="1" t="s">
        <v>15408</v>
      </c>
      <c r="U1290" s="1"/>
      <c r="V1290" s="1" t="s">
        <v>14009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6295</v>
      </c>
      <c r="G1291" s="1" t="s">
        <v>7915</v>
      </c>
      <c r="H1291" s="1" t="s">
        <v>9507</v>
      </c>
      <c r="I1291" s="1" t="s">
        <v>11123</v>
      </c>
      <c r="J1291" s="1"/>
      <c r="K1291" s="1" t="s">
        <v>14033</v>
      </c>
      <c r="L1291" s="1" t="s">
        <v>1289</v>
      </c>
      <c r="M1291" s="1" t="s">
        <v>12773</v>
      </c>
      <c r="N1291" s="1" t="s">
        <v>13156</v>
      </c>
      <c r="O1291" s="1" t="s">
        <v>1289</v>
      </c>
      <c r="P1291" s="1" t="s">
        <v>14338</v>
      </c>
      <c r="Q1291" s="1" t="s">
        <v>15066</v>
      </c>
      <c r="R1291" s="1" t="s">
        <v>13997</v>
      </c>
      <c r="S1291" s="1" t="s">
        <v>1289</v>
      </c>
      <c r="T1291" s="1"/>
      <c r="U1291" s="1"/>
      <c r="V1291" s="1" t="s">
        <v>14009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6296</v>
      </c>
      <c r="G1292" s="1" t="s">
        <v>7916</v>
      </c>
      <c r="H1292" s="1" t="s">
        <v>9508</v>
      </c>
      <c r="I1292" s="1" t="s">
        <v>11124</v>
      </c>
      <c r="J1292" s="1"/>
      <c r="K1292" s="1" t="s">
        <v>14033</v>
      </c>
      <c r="L1292" s="1" t="s">
        <v>1290</v>
      </c>
      <c r="M1292" s="1" t="s">
        <v>12774</v>
      </c>
      <c r="N1292" s="1" t="s">
        <v>13156</v>
      </c>
      <c r="O1292" s="1" t="s">
        <v>1290</v>
      </c>
      <c r="P1292" s="1" t="s">
        <v>14339</v>
      </c>
      <c r="Q1292" s="1" t="s">
        <v>14339</v>
      </c>
      <c r="R1292" s="1" t="s">
        <v>13997</v>
      </c>
      <c r="S1292" s="1" t="s">
        <v>1290</v>
      </c>
      <c r="T1292" s="1"/>
      <c r="U1292" s="1" t="s">
        <v>15608</v>
      </c>
      <c r="V1292" s="1" t="s">
        <v>14009</v>
      </c>
      <c r="W1292" s="1" t="s">
        <v>1290</v>
      </c>
      <c r="X1292" s="1"/>
      <c r="Y1292" t="s">
        <v>15829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6297</v>
      </c>
      <c r="G1293" s="1" t="s">
        <v>7917</v>
      </c>
      <c r="H1293" s="1" t="s">
        <v>9509</v>
      </c>
      <c r="I1293" s="1" t="s">
        <v>11125</v>
      </c>
      <c r="J1293" s="1"/>
      <c r="K1293" s="1" t="s">
        <v>14033</v>
      </c>
      <c r="L1293" s="1" t="s">
        <v>1291</v>
      </c>
      <c r="M1293" s="1" t="s">
        <v>12775</v>
      </c>
      <c r="N1293" s="1" t="s">
        <v>13156</v>
      </c>
      <c r="O1293" s="1" t="s">
        <v>1291</v>
      </c>
      <c r="P1293" s="1" t="s">
        <v>14339</v>
      </c>
      <c r="Q1293" s="1" t="s">
        <v>14339</v>
      </c>
      <c r="R1293" s="1" t="s">
        <v>13997</v>
      </c>
      <c r="S1293" s="1" t="s">
        <v>1291</v>
      </c>
      <c r="T1293" s="1"/>
      <c r="U1293" s="1"/>
      <c r="V1293" s="1" t="s">
        <v>14009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6298</v>
      </c>
      <c r="G1294" s="1" t="s">
        <v>4679</v>
      </c>
      <c r="H1294" s="1" t="s">
        <v>9510</v>
      </c>
      <c r="I1294" s="1" t="s">
        <v>11126</v>
      </c>
      <c r="J1294" s="1"/>
      <c r="K1294" s="1" t="s">
        <v>14033</v>
      </c>
      <c r="L1294" s="1" t="s">
        <v>1292</v>
      </c>
      <c r="M1294" s="1" t="s">
        <v>12776</v>
      </c>
      <c r="N1294" s="1" t="s">
        <v>13156</v>
      </c>
      <c r="O1294" s="1" t="s">
        <v>1292</v>
      </c>
      <c r="P1294" s="1" t="s">
        <v>14340</v>
      </c>
      <c r="Q1294" s="1" t="s">
        <v>15067</v>
      </c>
      <c r="R1294" s="1" t="s">
        <v>13997</v>
      </c>
      <c r="S1294" s="1" t="s">
        <v>1292</v>
      </c>
      <c r="T1294" s="1" t="s">
        <v>15409</v>
      </c>
      <c r="U1294" s="1"/>
      <c r="V1294" s="1" t="s">
        <v>14009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6299</v>
      </c>
      <c r="G1295" s="1" t="s">
        <v>7918</v>
      </c>
      <c r="H1295" s="1" t="s">
        <v>9511</v>
      </c>
      <c r="I1295" s="1" t="s">
        <v>11127</v>
      </c>
      <c r="J1295" s="1"/>
      <c r="K1295" s="1" t="s">
        <v>14033</v>
      </c>
      <c r="L1295" s="1" t="s">
        <v>1293</v>
      </c>
      <c r="M1295" s="1" t="s">
        <v>12777</v>
      </c>
      <c r="N1295" s="1" t="s">
        <v>13156</v>
      </c>
      <c r="O1295" s="1" t="s">
        <v>1293</v>
      </c>
      <c r="P1295" s="1" t="s">
        <v>14340</v>
      </c>
      <c r="Q1295" s="1" t="s">
        <v>15068</v>
      </c>
      <c r="R1295" s="1" t="s">
        <v>13997</v>
      </c>
      <c r="S1295" s="1" t="s">
        <v>1293</v>
      </c>
      <c r="T1295" s="1"/>
      <c r="U1295" s="1"/>
      <c r="V1295" s="1" t="s">
        <v>14009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6300</v>
      </c>
      <c r="G1296" s="1" t="s">
        <v>7919</v>
      </c>
      <c r="H1296" s="1" t="s">
        <v>9512</v>
      </c>
      <c r="I1296" s="1" t="s">
        <v>11128</v>
      </c>
      <c r="J1296" s="1"/>
      <c r="K1296" s="1" t="s">
        <v>14033</v>
      </c>
      <c r="L1296" s="1" t="s">
        <v>1294</v>
      </c>
      <c r="M1296" s="1" t="s">
        <v>12778</v>
      </c>
      <c r="N1296" s="1" t="s">
        <v>13156</v>
      </c>
      <c r="O1296" s="1" t="s">
        <v>1294</v>
      </c>
      <c r="P1296" s="1" t="s">
        <v>14341</v>
      </c>
      <c r="Q1296" s="1" t="s">
        <v>14341</v>
      </c>
      <c r="R1296" s="1" t="s">
        <v>13997</v>
      </c>
      <c r="S1296" s="1" t="s">
        <v>1294</v>
      </c>
      <c r="T1296" s="1"/>
      <c r="U1296" s="1" t="s">
        <v>15609</v>
      </c>
      <c r="V1296" s="1" t="s">
        <v>14009</v>
      </c>
      <c r="W1296" s="1" t="s">
        <v>1294</v>
      </c>
      <c r="X1296" s="1"/>
      <c r="Y1296" t="s">
        <v>15830</v>
      </c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6301</v>
      </c>
      <c r="G1297" s="1" t="s">
        <v>7920</v>
      </c>
      <c r="H1297" s="1" t="s">
        <v>9513</v>
      </c>
      <c r="I1297" s="1" t="s">
        <v>11129</v>
      </c>
      <c r="J1297" s="1"/>
      <c r="K1297" s="1" t="s">
        <v>14033</v>
      </c>
      <c r="L1297" s="1" t="s">
        <v>1295</v>
      </c>
      <c r="M1297" s="1" t="s">
        <v>12779</v>
      </c>
      <c r="N1297" s="1" t="s">
        <v>13156</v>
      </c>
      <c r="O1297" s="1" t="s">
        <v>1295</v>
      </c>
      <c r="P1297" s="1" t="s">
        <v>14341</v>
      </c>
      <c r="Q1297" s="1" t="s">
        <v>14341</v>
      </c>
      <c r="R1297" s="1" t="s">
        <v>13997</v>
      </c>
      <c r="S1297" s="1" t="s">
        <v>1295</v>
      </c>
      <c r="T1297" s="1"/>
      <c r="U1297" s="1"/>
      <c r="V1297" s="1" t="s">
        <v>14009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6302</v>
      </c>
      <c r="G1298" s="1" t="s">
        <v>7921</v>
      </c>
      <c r="H1298" s="1" t="s">
        <v>9514</v>
      </c>
      <c r="I1298" s="1" t="s">
        <v>11130</v>
      </c>
      <c r="J1298" s="1"/>
      <c r="K1298" s="1" t="s">
        <v>14033</v>
      </c>
      <c r="L1298" s="1" t="s">
        <v>1296</v>
      </c>
      <c r="M1298" s="1" t="s">
        <v>12780</v>
      </c>
      <c r="N1298" s="1" t="s">
        <v>13156</v>
      </c>
      <c r="O1298" s="1" t="s">
        <v>1296</v>
      </c>
      <c r="P1298" s="1" t="s">
        <v>14341</v>
      </c>
      <c r="Q1298" s="1" t="s">
        <v>14341</v>
      </c>
      <c r="R1298" s="1" t="s">
        <v>13997</v>
      </c>
      <c r="S1298" s="1" t="s">
        <v>1296</v>
      </c>
      <c r="T1298" s="1"/>
      <c r="U1298" s="1"/>
      <c r="V1298" s="1" t="s">
        <v>14009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6303</v>
      </c>
      <c r="G1299" s="1" t="s">
        <v>7922</v>
      </c>
      <c r="H1299" s="1" t="s">
        <v>9515</v>
      </c>
      <c r="I1299" s="1" t="s">
        <v>11131</v>
      </c>
      <c r="J1299" s="1"/>
      <c r="K1299" s="1" t="s">
        <v>14033</v>
      </c>
      <c r="L1299" s="1" t="s">
        <v>1297</v>
      </c>
      <c r="M1299" s="1" t="s">
        <v>12781</v>
      </c>
      <c r="N1299" s="1" t="s">
        <v>13156</v>
      </c>
      <c r="O1299" s="1" t="s">
        <v>1297</v>
      </c>
      <c r="P1299" s="1" t="s">
        <v>14341</v>
      </c>
      <c r="Q1299" s="1" t="s">
        <v>14341</v>
      </c>
      <c r="R1299" s="1" t="s">
        <v>13997</v>
      </c>
      <c r="S1299" s="1" t="s">
        <v>1297</v>
      </c>
      <c r="T1299" s="1"/>
      <c r="U1299" s="1"/>
      <c r="V1299" s="1" t="s">
        <v>14009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6304</v>
      </c>
      <c r="G1300" s="1" t="s">
        <v>7923</v>
      </c>
      <c r="H1300" s="1" t="s">
        <v>9516</v>
      </c>
      <c r="I1300" s="1" t="s">
        <v>11132</v>
      </c>
      <c r="J1300" s="1"/>
      <c r="K1300" s="1" t="s">
        <v>14033</v>
      </c>
      <c r="L1300" s="1" t="s">
        <v>1298</v>
      </c>
      <c r="M1300" s="1" t="s">
        <v>12782</v>
      </c>
      <c r="N1300" s="1" t="s">
        <v>13156</v>
      </c>
      <c r="O1300" s="1" t="s">
        <v>1298</v>
      </c>
      <c r="P1300" s="1" t="s">
        <v>14341</v>
      </c>
      <c r="Q1300" s="1" t="s">
        <v>14341</v>
      </c>
      <c r="R1300" s="1" t="s">
        <v>13997</v>
      </c>
      <c r="S1300" s="1" t="s">
        <v>1298</v>
      </c>
      <c r="T1300" s="1"/>
      <c r="U1300" s="1"/>
      <c r="V1300" s="1" t="s">
        <v>14009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6305</v>
      </c>
      <c r="G1301" s="1" t="s">
        <v>7924</v>
      </c>
      <c r="H1301" s="1" t="s">
        <v>9517</v>
      </c>
      <c r="I1301" s="1" t="s">
        <v>11133</v>
      </c>
      <c r="J1301" s="1"/>
      <c r="K1301" s="1" t="s">
        <v>14033</v>
      </c>
      <c r="L1301" s="1" t="s">
        <v>1299</v>
      </c>
      <c r="M1301" s="1" t="s">
        <v>12783</v>
      </c>
      <c r="N1301" s="1" t="s">
        <v>13156</v>
      </c>
      <c r="O1301" s="1" t="s">
        <v>1299</v>
      </c>
      <c r="P1301" s="1" t="s">
        <v>14342</v>
      </c>
      <c r="Q1301" s="1" t="s">
        <v>15069</v>
      </c>
      <c r="R1301" s="1" t="s">
        <v>13997</v>
      </c>
      <c r="S1301" s="1" t="s">
        <v>1299</v>
      </c>
      <c r="T1301" s="1" t="s">
        <v>15410</v>
      </c>
      <c r="U1301" s="1"/>
      <c r="V1301" s="1" t="s">
        <v>14009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6306</v>
      </c>
      <c r="G1302" s="1" t="s">
        <v>7925</v>
      </c>
      <c r="H1302" s="1" t="s">
        <v>9518</v>
      </c>
      <c r="I1302" s="1" t="s">
        <v>11134</v>
      </c>
      <c r="J1302" s="1"/>
      <c r="K1302" s="1" t="s">
        <v>14033</v>
      </c>
      <c r="L1302" s="1" t="s">
        <v>1300</v>
      </c>
      <c r="M1302" s="1" t="s">
        <v>12784</v>
      </c>
      <c r="N1302" s="1" t="s">
        <v>13156</v>
      </c>
      <c r="O1302" s="1" t="s">
        <v>1300</v>
      </c>
      <c r="P1302" s="1" t="s">
        <v>14342</v>
      </c>
      <c r="Q1302" s="1" t="s">
        <v>15070</v>
      </c>
      <c r="R1302" s="1" t="s">
        <v>13997</v>
      </c>
      <c r="S1302" s="1" t="s">
        <v>1300</v>
      </c>
      <c r="T1302" s="1"/>
      <c r="U1302" s="1"/>
      <c r="V1302" s="1" t="s">
        <v>14009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6307</v>
      </c>
      <c r="G1303" s="1" t="s">
        <v>7926</v>
      </c>
      <c r="H1303" s="1" t="s">
        <v>9519</v>
      </c>
      <c r="I1303" s="1" t="s">
        <v>11135</v>
      </c>
      <c r="J1303" s="1"/>
      <c r="K1303" s="1" t="s">
        <v>14033</v>
      </c>
      <c r="L1303" s="1" t="s">
        <v>1301</v>
      </c>
      <c r="M1303" s="1" t="s">
        <v>12785</v>
      </c>
      <c r="N1303" s="1" t="s">
        <v>13156</v>
      </c>
      <c r="O1303" s="1" t="s">
        <v>1301</v>
      </c>
      <c r="P1303" s="1" t="s">
        <v>14342</v>
      </c>
      <c r="Q1303" s="1" t="s">
        <v>15071</v>
      </c>
      <c r="R1303" s="1" t="s">
        <v>13997</v>
      </c>
      <c r="S1303" s="1" t="s">
        <v>1301</v>
      </c>
      <c r="T1303" s="1"/>
      <c r="U1303" s="1"/>
      <c r="V1303" s="1" t="s">
        <v>14009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6308</v>
      </c>
      <c r="G1304" s="1" t="s">
        <v>7927</v>
      </c>
      <c r="H1304" s="1" t="s">
        <v>9520</v>
      </c>
      <c r="I1304" s="1" t="s">
        <v>11136</v>
      </c>
      <c r="J1304" s="1"/>
      <c r="K1304" s="1" t="s">
        <v>14033</v>
      </c>
      <c r="L1304" s="1" t="s">
        <v>1302</v>
      </c>
      <c r="M1304" s="1" t="s">
        <v>12786</v>
      </c>
      <c r="N1304" s="1" t="s">
        <v>13156</v>
      </c>
      <c r="O1304" s="1" t="s">
        <v>1302</v>
      </c>
      <c r="P1304" s="1" t="s">
        <v>14342</v>
      </c>
      <c r="Q1304" s="1" t="s">
        <v>15072</v>
      </c>
      <c r="R1304" s="1" t="s">
        <v>13997</v>
      </c>
      <c r="S1304" s="1" t="s">
        <v>1302</v>
      </c>
      <c r="T1304" s="1"/>
      <c r="U1304" s="1"/>
      <c r="V1304" s="1" t="s">
        <v>14009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6309</v>
      </c>
      <c r="G1305" s="1" t="s">
        <v>7928</v>
      </c>
      <c r="H1305" s="1" t="s">
        <v>9521</v>
      </c>
      <c r="I1305" s="1" t="s">
        <v>11137</v>
      </c>
      <c r="J1305" s="1"/>
      <c r="K1305" s="1" t="s">
        <v>14033</v>
      </c>
      <c r="L1305" s="1" t="s">
        <v>1303</v>
      </c>
      <c r="M1305" s="1" t="s">
        <v>12787</v>
      </c>
      <c r="N1305" s="1" t="s">
        <v>13156</v>
      </c>
      <c r="O1305" s="1" t="s">
        <v>1303</v>
      </c>
      <c r="P1305" s="1" t="s">
        <v>14343</v>
      </c>
      <c r="Q1305" s="1" t="s">
        <v>14343</v>
      </c>
      <c r="R1305" s="1" t="s">
        <v>13997</v>
      </c>
      <c r="S1305" s="1" t="s">
        <v>1303</v>
      </c>
      <c r="T1305" s="1"/>
      <c r="U1305" s="1" t="s">
        <v>15610</v>
      </c>
      <c r="V1305" s="1" t="s">
        <v>14009</v>
      </c>
      <c r="W1305" s="1" t="s">
        <v>1303</v>
      </c>
      <c r="X1305" s="1"/>
      <c r="Y1305" t="s">
        <v>15831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6310</v>
      </c>
      <c r="G1306" s="1" t="s">
        <v>7929</v>
      </c>
      <c r="H1306" s="1" t="s">
        <v>9522</v>
      </c>
      <c r="I1306" s="1" t="s">
        <v>11138</v>
      </c>
      <c r="J1306" s="1"/>
      <c r="K1306" s="1" t="s">
        <v>14033</v>
      </c>
      <c r="L1306" s="1" t="s">
        <v>1304</v>
      </c>
      <c r="M1306" s="1" t="s">
        <v>12788</v>
      </c>
      <c r="N1306" s="1" t="s">
        <v>13156</v>
      </c>
      <c r="O1306" s="1" t="s">
        <v>1304</v>
      </c>
      <c r="P1306" s="1" t="s">
        <v>14343</v>
      </c>
      <c r="Q1306" s="1" t="s">
        <v>14343</v>
      </c>
      <c r="R1306" s="1" t="s">
        <v>13997</v>
      </c>
      <c r="S1306" s="1" t="s">
        <v>1304</v>
      </c>
      <c r="T1306" s="1"/>
      <c r="U1306" s="1"/>
      <c r="V1306" s="1" t="s">
        <v>14009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6311</v>
      </c>
      <c r="G1307" s="1" t="s">
        <v>7930</v>
      </c>
      <c r="H1307" s="1" t="s">
        <v>6311</v>
      </c>
      <c r="I1307" s="1" t="s">
        <v>11139</v>
      </c>
      <c r="J1307" s="1"/>
      <c r="K1307" s="1" t="s">
        <v>14033</v>
      </c>
      <c r="L1307" s="1" t="s">
        <v>1305</v>
      </c>
      <c r="M1307" s="1" t="s">
        <v>12789</v>
      </c>
      <c r="N1307" s="1" t="s">
        <v>13156</v>
      </c>
      <c r="O1307" s="1" t="s">
        <v>1305</v>
      </c>
      <c r="P1307" s="1" t="s">
        <v>14343</v>
      </c>
      <c r="Q1307" s="1" t="s">
        <v>14343</v>
      </c>
      <c r="R1307" s="1" t="s">
        <v>13997</v>
      </c>
      <c r="S1307" s="1" t="s">
        <v>1305</v>
      </c>
      <c r="T1307" s="1"/>
      <c r="U1307" s="1"/>
      <c r="V1307" s="1" t="s">
        <v>14009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6312</v>
      </c>
      <c r="G1308" s="1" t="s">
        <v>7931</v>
      </c>
      <c r="H1308" s="1" t="s">
        <v>9523</v>
      </c>
      <c r="I1308" s="1" t="s">
        <v>11140</v>
      </c>
      <c r="J1308" s="1"/>
      <c r="K1308" s="1" t="s">
        <v>14033</v>
      </c>
      <c r="L1308" s="1" t="s">
        <v>1306</v>
      </c>
      <c r="M1308" s="1" t="s">
        <v>12790</v>
      </c>
      <c r="N1308" s="1" t="s">
        <v>13156</v>
      </c>
      <c r="O1308" s="1" t="s">
        <v>1306</v>
      </c>
      <c r="P1308" s="1" t="s">
        <v>14344</v>
      </c>
      <c r="Q1308" s="1" t="s">
        <v>15073</v>
      </c>
      <c r="R1308" s="1" t="s">
        <v>13997</v>
      </c>
      <c r="S1308" s="1" t="s">
        <v>1306</v>
      </c>
      <c r="T1308" s="1" t="s">
        <v>15411</v>
      </c>
      <c r="U1308" s="1"/>
      <c r="V1308" s="1" t="s">
        <v>14009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6313</v>
      </c>
      <c r="G1309" s="1" t="s">
        <v>7932</v>
      </c>
      <c r="H1309" s="1" t="s">
        <v>9524</v>
      </c>
      <c r="I1309" s="1" t="s">
        <v>11141</v>
      </c>
      <c r="J1309" s="1"/>
      <c r="K1309" s="1" t="s">
        <v>14033</v>
      </c>
      <c r="L1309" s="1" t="s">
        <v>1307</v>
      </c>
      <c r="M1309" s="1" t="s">
        <v>12791</v>
      </c>
      <c r="N1309" s="1" t="s">
        <v>13156</v>
      </c>
      <c r="O1309" s="1" t="s">
        <v>1307</v>
      </c>
      <c r="P1309" s="1" t="s">
        <v>14344</v>
      </c>
      <c r="Q1309" s="1" t="s">
        <v>15074</v>
      </c>
      <c r="R1309" s="1" t="s">
        <v>13997</v>
      </c>
      <c r="S1309" s="1" t="s">
        <v>1307</v>
      </c>
      <c r="T1309" s="1"/>
      <c r="U1309" s="1"/>
      <c r="V1309" s="1" t="s">
        <v>14009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6314</v>
      </c>
      <c r="G1310" s="1" t="s">
        <v>7933</v>
      </c>
      <c r="H1310" s="1" t="s">
        <v>9525</v>
      </c>
      <c r="I1310" s="1" t="s">
        <v>10263</v>
      </c>
      <c r="J1310" s="1"/>
      <c r="K1310" s="1" t="s">
        <v>14033</v>
      </c>
      <c r="L1310" s="1" t="s">
        <v>1308</v>
      </c>
      <c r="M1310" s="1" t="s">
        <v>12792</v>
      </c>
      <c r="N1310" s="1" t="s">
        <v>13156</v>
      </c>
      <c r="O1310" s="1" t="s">
        <v>1308</v>
      </c>
      <c r="P1310" s="1" t="s">
        <v>14345</v>
      </c>
      <c r="Q1310" s="1" t="s">
        <v>14345</v>
      </c>
      <c r="R1310" s="1" t="s">
        <v>13997</v>
      </c>
      <c r="S1310" s="1" t="s">
        <v>1308</v>
      </c>
      <c r="T1310" s="1"/>
      <c r="U1310" s="1" t="s">
        <v>15611</v>
      </c>
      <c r="V1310" s="1" t="s">
        <v>14009</v>
      </c>
      <c r="W1310" s="1" t="s">
        <v>1308</v>
      </c>
      <c r="X1310" s="1"/>
      <c r="Y1310" t="s">
        <v>15832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6315</v>
      </c>
      <c r="G1311" s="1" t="s">
        <v>7934</v>
      </c>
      <c r="H1311" s="1" t="s">
        <v>9526</v>
      </c>
      <c r="I1311" s="1" t="s">
        <v>11142</v>
      </c>
      <c r="J1311" s="1"/>
      <c r="K1311" s="1" t="s">
        <v>14033</v>
      </c>
      <c r="L1311" s="1" t="s">
        <v>1309</v>
      </c>
      <c r="M1311" s="1" t="s">
        <v>12793</v>
      </c>
      <c r="N1311" s="1" t="s">
        <v>13156</v>
      </c>
      <c r="O1311" s="1" t="s">
        <v>1309</v>
      </c>
      <c r="P1311" s="1" t="s">
        <v>14346</v>
      </c>
      <c r="Q1311" s="1" t="s">
        <v>15075</v>
      </c>
      <c r="R1311" s="1" t="s">
        <v>13997</v>
      </c>
      <c r="S1311" s="1" t="s">
        <v>1309</v>
      </c>
      <c r="T1311" s="1" t="s">
        <v>15412</v>
      </c>
      <c r="U1311" s="1"/>
      <c r="V1311" s="1" t="s">
        <v>14009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6316</v>
      </c>
      <c r="G1312" s="1" t="s">
        <v>7935</v>
      </c>
      <c r="H1312" s="1" t="s">
        <v>9527</v>
      </c>
      <c r="I1312" s="1" t="s">
        <v>11143</v>
      </c>
      <c r="J1312" s="1"/>
      <c r="K1312" s="1" t="s">
        <v>14033</v>
      </c>
      <c r="L1312" s="1" t="s">
        <v>1310</v>
      </c>
      <c r="M1312" s="1" t="s">
        <v>12794</v>
      </c>
      <c r="N1312" s="1" t="s">
        <v>13156</v>
      </c>
      <c r="O1312" s="1" t="s">
        <v>1310</v>
      </c>
      <c r="P1312" s="1" t="s">
        <v>14347</v>
      </c>
      <c r="Q1312" s="1" t="s">
        <v>14347</v>
      </c>
      <c r="R1312" s="1" t="s">
        <v>13997</v>
      </c>
      <c r="S1312" s="1" t="s">
        <v>1310</v>
      </c>
      <c r="T1312" s="1"/>
      <c r="U1312" s="1" t="s">
        <v>15612</v>
      </c>
      <c r="V1312" s="1" t="s">
        <v>14009</v>
      </c>
      <c r="W1312" s="1" t="s">
        <v>1310</v>
      </c>
      <c r="X1312" s="1"/>
      <c r="Y1312" t="s">
        <v>15833</v>
      </c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6317</v>
      </c>
      <c r="G1313" s="1" t="s">
        <v>7936</v>
      </c>
      <c r="H1313" s="1" t="s">
        <v>9528</v>
      </c>
      <c r="I1313" s="1" t="s">
        <v>11144</v>
      </c>
      <c r="J1313" s="1"/>
      <c r="K1313" s="1" t="s">
        <v>14033</v>
      </c>
      <c r="L1313" s="1" t="s">
        <v>1311</v>
      </c>
      <c r="M1313" s="1" t="s">
        <v>12795</v>
      </c>
      <c r="N1313" s="1" t="s">
        <v>13156</v>
      </c>
      <c r="O1313" s="1" t="s">
        <v>1311</v>
      </c>
      <c r="P1313" s="1" t="s">
        <v>14347</v>
      </c>
      <c r="Q1313" s="1" t="s">
        <v>14347</v>
      </c>
      <c r="R1313" s="1" t="s">
        <v>13997</v>
      </c>
      <c r="S1313" s="1" t="s">
        <v>1311</v>
      </c>
      <c r="T1313" s="1"/>
      <c r="U1313" s="1"/>
      <c r="V1313" s="1" t="s">
        <v>14009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6318</v>
      </c>
      <c r="G1314" s="1" t="s">
        <v>7937</v>
      </c>
      <c r="H1314" s="1" t="s">
        <v>9529</v>
      </c>
      <c r="I1314" s="1" t="s">
        <v>11145</v>
      </c>
      <c r="J1314" s="1"/>
      <c r="K1314" s="1" t="s">
        <v>14033</v>
      </c>
      <c r="L1314" s="1" t="s">
        <v>1312</v>
      </c>
      <c r="M1314" s="1" t="s">
        <v>12796</v>
      </c>
      <c r="N1314" s="1" t="s">
        <v>13156</v>
      </c>
      <c r="O1314" s="1" t="s">
        <v>1312</v>
      </c>
      <c r="P1314" s="1" t="s">
        <v>14347</v>
      </c>
      <c r="Q1314" s="1" t="s">
        <v>14347</v>
      </c>
      <c r="R1314" s="1" t="s">
        <v>13997</v>
      </c>
      <c r="S1314" s="1" t="s">
        <v>1312</v>
      </c>
      <c r="T1314" s="1"/>
      <c r="U1314" s="1"/>
      <c r="V1314" s="1" t="s">
        <v>14009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6319</v>
      </c>
      <c r="G1315" s="1" t="s">
        <v>7938</v>
      </c>
      <c r="H1315" s="1" t="s">
        <v>9530</v>
      </c>
      <c r="I1315" s="1" t="s">
        <v>11146</v>
      </c>
      <c r="J1315" s="1"/>
      <c r="K1315" s="1" t="s">
        <v>14033</v>
      </c>
      <c r="L1315" s="1" t="s">
        <v>1313</v>
      </c>
      <c r="M1315" s="1" t="s">
        <v>12797</v>
      </c>
      <c r="N1315" s="1" t="s">
        <v>13156</v>
      </c>
      <c r="O1315" s="1" t="s">
        <v>1313</v>
      </c>
      <c r="P1315" s="1" t="s">
        <v>14348</v>
      </c>
      <c r="Q1315" s="1" t="s">
        <v>15076</v>
      </c>
      <c r="R1315" s="1" t="s">
        <v>13997</v>
      </c>
      <c r="S1315" s="1" t="s">
        <v>1313</v>
      </c>
      <c r="T1315" s="1" t="s">
        <v>15413</v>
      </c>
      <c r="U1315" s="1"/>
      <c r="V1315" s="1" t="s">
        <v>14009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6320</v>
      </c>
      <c r="G1316" s="1" t="s">
        <v>7939</v>
      </c>
      <c r="H1316" s="1" t="s">
        <v>9531</v>
      </c>
      <c r="I1316" s="1" t="s">
        <v>11147</v>
      </c>
      <c r="J1316" s="1"/>
      <c r="K1316" s="1" t="s">
        <v>14033</v>
      </c>
      <c r="L1316" s="1" t="s">
        <v>1314</v>
      </c>
      <c r="M1316" s="1" t="s">
        <v>12798</v>
      </c>
      <c r="N1316" s="1" t="s">
        <v>13156</v>
      </c>
      <c r="O1316" s="1" t="s">
        <v>1314</v>
      </c>
      <c r="P1316" s="1" t="s">
        <v>14348</v>
      </c>
      <c r="Q1316" s="1" t="s">
        <v>15077</v>
      </c>
      <c r="R1316" s="1" t="s">
        <v>13997</v>
      </c>
      <c r="S1316" s="1" t="s">
        <v>1314</v>
      </c>
      <c r="T1316" s="1"/>
      <c r="U1316" s="1"/>
      <c r="V1316" s="1" t="s">
        <v>14009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6321</v>
      </c>
      <c r="G1317" s="1" t="s">
        <v>7940</v>
      </c>
      <c r="H1317" s="1" t="s">
        <v>9532</v>
      </c>
      <c r="I1317" s="1" t="s">
        <v>11148</v>
      </c>
      <c r="J1317" s="1"/>
      <c r="K1317" s="1" t="s">
        <v>14033</v>
      </c>
      <c r="L1317" s="1" t="s">
        <v>1315</v>
      </c>
      <c r="M1317" s="1" t="s">
        <v>12799</v>
      </c>
      <c r="N1317" s="1" t="s">
        <v>13156</v>
      </c>
      <c r="O1317" s="1" t="s">
        <v>1315</v>
      </c>
      <c r="P1317" s="1" t="s">
        <v>14348</v>
      </c>
      <c r="Q1317" s="1" t="s">
        <v>15078</v>
      </c>
      <c r="R1317" s="1" t="s">
        <v>13997</v>
      </c>
      <c r="S1317" s="1" t="s">
        <v>1315</v>
      </c>
      <c r="T1317" s="1"/>
      <c r="U1317" s="1"/>
      <c r="V1317" s="1" t="s">
        <v>14009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6322</v>
      </c>
      <c r="G1318" s="1" t="s">
        <v>7941</v>
      </c>
      <c r="H1318" s="1" t="s">
        <v>9533</v>
      </c>
      <c r="I1318" s="1" t="s">
        <v>11149</v>
      </c>
      <c r="J1318" s="1"/>
      <c r="K1318" s="1" t="s">
        <v>14033</v>
      </c>
      <c r="L1318" s="1" t="s">
        <v>1316</v>
      </c>
      <c r="M1318" s="1" t="s">
        <v>12800</v>
      </c>
      <c r="N1318" s="1" t="s">
        <v>13156</v>
      </c>
      <c r="O1318" s="1" t="s">
        <v>1316</v>
      </c>
      <c r="P1318" s="1" t="s">
        <v>14348</v>
      </c>
      <c r="Q1318" s="1" t="s">
        <v>15079</v>
      </c>
      <c r="R1318" s="1" t="s">
        <v>13997</v>
      </c>
      <c r="S1318" s="1" t="s">
        <v>1316</v>
      </c>
      <c r="T1318" s="1"/>
      <c r="U1318" s="1"/>
      <c r="V1318" s="1" t="s">
        <v>14009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6323</v>
      </c>
      <c r="G1319" s="1" t="s">
        <v>7942</v>
      </c>
      <c r="H1319" s="1" t="s">
        <v>9534</v>
      </c>
      <c r="I1319" s="1" t="s">
        <v>11150</v>
      </c>
      <c r="J1319" s="1"/>
      <c r="K1319" s="1" t="s">
        <v>14033</v>
      </c>
      <c r="L1319" s="1" t="s">
        <v>1317</v>
      </c>
      <c r="M1319" s="1" t="s">
        <v>12801</v>
      </c>
      <c r="N1319" s="1" t="s">
        <v>13156</v>
      </c>
      <c r="O1319" s="1" t="s">
        <v>1317</v>
      </c>
      <c r="P1319" s="1" t="s">
        <v>14348</v>
      </c>
      <c r="Q1319" s="1" t="s">
        <v>15080</v>
      </c>
      <c r="R1319" s="1" t="s">
        <v>13997</v>
      </c>
      <c r="S1319" s="1" t="s">
        <v>1317</v>
      </c>
      <c r="T1319" s="1"/>
      <c r="U1319" s="1"/>
      <c r="V1319" s="1" t="s">
        <v>14009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6324</v>
      </c>
      <c r="G1320" s="1" t="s">
        <v>7943</v>
      </c>
      <c r="H1320" s="1" t="s">
        <v>9535</v>
      </c>
      <c r="I1320" s="1" t="s">
        <v>11151</v>
      </c>
      <c r="J1320" s="1"/>
      <c r="K1320" s="1" t="s">
        <v>14033</v>
      </c>
      <c r="L1320" s="1" t="s">
        <v>1318</v>
      </c>
      <c r="M1320" s="1" t="s">
        <v>12802</v>
      </c>
      <c r="N1320" s="1" t="s">
        <v>13156</v>
      </c>
      <c r="O1320" s="1" t="s">
        <v>1318</v>
      </c>
      <c r="P1320" s="1" t="s">
        <v>14348</v>
      </c>
      <c r="Q1320" s="1" t="s">
        <v>15081</v>
      </c>
      <c r="R1320" s="1" t="s">
        <v>13997</v>
      </c>
      <c r="S1320" s="1" t="s">
        <v>1318</v>
      </c>
      <c r="T1320" s="1"/>
      <c r="U1320" s="1"/>
      <c r="V1320" s="1" t="s">
        <v>14009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6325</v>
      </c>
      <c r="G1321" s="1" t="s">
        <v>7944</v>
      </c>
      <c r="H1321" s="1" t="s">
        <v>9536</v>
      </c>
      <c r="I1321" s="1" t="s">
        <v>11152</v>
      </c>
      <c r="J1321" s="1"/>
      <c r="K1321" s="1" t="s">
        <v>14033</v>
      </c>
      <c r="L1321" s="1" t="s">
        <v>1319</v>
      </c>
      <c r="M1321" s="1" t="s">
        <v>12803</v>
      </c>
      <c r="N1321" s="1" t="s">
        <v>13156</v>
      </c>
      <c r="O1321" s="1" t="s">
        <v>1319</v>
      </c>
      <c r="P1321" s="1" t="s">
        <v>14348</v>
      </c>
      <c r="Q1321" s="1" t="s">
        <v>15082</v>
      </c>
      <c r="R1321" s="1" t="s">
        <v>13997</v>
      </c>
      <c r="S1321" s="1" t="s">
        <v>1319</v>
      </c>
      <c r="T1321" s="1"/>
      <c r="U1321" s="1"/>
      <c r="V1321" s="1" t="s">
        <v>14009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6326</v>
      </c>
      <c r="G1322" s="1" t="s">
        <v>7945</v>
      </c>
      <c r="H1322" s="1" t="s">
        <v>9537</v>
      </c>
      <c r="I1322" s="1" t="s">
        <v>11153</v>
      </c>
      <c r="J1322" s="1"/>
      <c r="K1322" s="1" t="s">
        <v>14033</v>
      </c>
      <c r="L1322" s="1" t="s">
        <v>1320</v>
      </c>
      <c r="M1322" s="1" t="s">
        <v>12804</v>
      </c>
      <c r="N1322" s="1" t="s">
        <v>13156</v>
      </c>
      <c r="O1322" s="1" t="s">
        <v>1320</v>
      </c>
      <c r="P1322" s="1" t="s">
        <v>14348</v>
      </c>
      <c r="Q1322" s="1" t="s">
        <v>15083</v>
      </c>
      <c r="R1322" s="1" t="s">
        <v>13997</v>
      </c>
      <c r="S1322" s="1" t="s">
        <v>1320</v>
      </c>
      <c r="T1322" s="1"/>
      <c r="U1322" s="1"/>
      <c r="V1322" s="1" t="s">
        <v>14009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6327</v>
      </c>
      <c r="G1323" s="1" t="s">
        <v>7946</v>
      </c>
      <c r="H1323" s="1" t="s">
        <v>9538</v>
      </c>
      <c r="I1323" s="1" t="s">
        <v>11154</v>
      </c>
      <c r="J1323" s="1"/>
      <c r="K1323" s="1" t="s">
        <v>14033</v>
      </c>
      <c r="L1323" s="1" t="s">
        <v>1321</v>
      </c>
      <c r="M1323" s="1" t="s">
        <v>12805</v>
      </c>
      <c r="N1323" s="1" t="s">
        <v>13156</v>
      </c>
      <c r="O1323" s="1" t="s">
        <v>1321</v>
      </c>
      <c r="P1323" s="1" t="s">
        <v>14349</v>
      </c>
      <c r="Q1323" s="1" t="s">
        <v>14349</v>
      </c>
      <c r="R1323" s="1" t="s">
        <v>13997</v>
      </c>
      <c r="S1323" s="1" t="s">
        <v>1321</v>
      </c>
      <c r="T1323" s="1"/>
      <c r="U1323" s="1" t="s">
        <v>15613</v>
      </c>
      <c r="V1323" s="1" t="s">
        <v>14009</v>
      </c>
      <c r="W1323" s="1" t="s">
        <v>1321</v>
      </c>
      <c r="X1323" s="1"/>
      <c r="Y1323" t="s">
        <v>15834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6328</v>
      </c>
      <c r="G1324" s="1" t="s">
        <v>7947</v>
      </c>
      <c r="H1324" s="1" t="s">
        <v>9539</v>
      </c>
      <c r="I1324" s="1" t="s">
        <v>11155</v>
      </c>
      <c r="J1324" s="1"/>
      <c r="K1324" s="1" t="s">
        <v>14033</v>
      </c>
      <c r="L1324" s="1" t="s">
        <v>1322</v>
      </c>
      <c r="M1324" s="1" t="s">
        <v>12806</v>
      </c>
      <c r="N1324" s="1" t="s">
        <v>13156</v>
      </c>
      <c r="O1324" s="1" t="s">
        <v>1322</v>
      </c>
      <c r="P1324" s="1" t="s">
        <v>14349</v>
      </c>
      <c r="Q1324" s="1" t="s">
        <v>14349</v>
      </c>
      <c r="R1324" s="1" t="s">
        <v>13997</v>
      </c>
      <c r="S1324" s="1" t="s">
        <v>1322</v>
      </c>
      <c r="T1324" s="1"/>
      <c r="U1324" s="1"/>
      <c r="V1324" s="1" t="s">
        <v>14009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6329</v>
      </c>
      <c r="G1325" s="1" t="s">
        <v>7948</v>
      </c>
      <c r="H1325" s="1" t="s">
        <v>9540</v>
      </c>
      <c r="I1325" s="1" t="s">
        <v>11156</v>
      </c>
      <c r="J1325" s="1"/>
      <c r="K1325" s="1" t="s">
        <v>14033</v>
      </c>
      <c r="L1325" s="1" t="s">
        <v>1323</v>
      </c>
      <c r="M1325" s="1" t="s">
        <v>12807</v>
      </c>
      <c r="N1325" s="1" t="s">
        <v>13156</v>
      </c>
      <c r="O1325" s="1" t="s">
        <v>1323</v>
      </c>
      <c r="P1325" s="1" t="s">
        <v>14349</v>
      </c>
      <c r="Q1325" s="1" t="s">
        <v>14349</v>
      </c>
      <c r="R1325" s="1" t="s">
        <v>13997</v>
      </c>
      <c r="S1325" s="1" t="s">
        <v>1323</v>
      </c>
      <c r="T1325" s="1"/>
      <c r="U1325" s="1"/>
      <c r="V1325" s="1" t="s">
        <v>14009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6330</v>
      </c>
      <c r="G1326" s="1" t="s">
        <v>7949</v>
      </c>
      <c r="H1326" s="1" t="s">
        <v>9541</v>
      </c>
      <c r="I1326" s="1" t="s">
        <v>11157</v>
      </c>
      <c r="J1326" s="1"/>
      <c r="K1326" s="1" t="s">
        <v>14033</v>
      </c>
      <c r="L1326" s="1" t="s">
        <v>1324</v>
      </c>
      <c r="M1326" s="1" t="s">
        <v>12808</v>
      </c>
      <c r="N1326" s="1" t="s">
        <v>13156</v>
      </c>
      <c r="O1326" s="1" t="s">
        <v>1324</v>
      </c>
      <c r="P1326" s="1" t="s">
        <v>14349</v>
      </c>
      <c r="Q1326" s="1" t="s">
        <v>14349</v>
      </c>
      <c r="R1326" s="1" t="s">
        <v>13997</v>
      </c>
      <c r="S1326" s="1" t="s">
        <v>1324</v>
      </c>
      <c r="T1326" s="1"/>
      <c r="U1326" s="1"/>
      <c r="V1326" s="1" t="s">
        <v>14009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6331</v>
      </c>
      <c r="G1327" s="1" t="s">
        <v>7950</v>
      </c>
      <c r="H1327" s="1" t="s">
        <v>9542</v>
      </c>
      <c r="I1327" s="1" t="s">
        <v>11158</v>
      </c>
      <c r="J1327" s="1"/>
      <c r="K1327" s="1" t="s">
        <v>14033</v>
      </c>
      <c r="L1327" s="1" t="s">
        <v>1325</v>
      </c>
      <c r="M1327" s="1" t="s">
        <v>12809</v>
      </c>
      <c r="N1327" s="1" t="s">
        <v>13156</v>
      </c>
      <c r="O1327" s="1" t="s">
        <v>1325</v>
      </c>
      <c r="P1327" s="1" t="s">
        <v>14349</v>
      </c>
      <c r="Q1327" s="1" t="s">
        <v>14349</v>
      </c>
      <c r="R1327" s="1" t="s">
        <v>13997</v>
      </c>
      <c r="S1327" s="1" t="s">
        <v>1325</v>
      </c>
      <c r="T1327" s="1"/>
      <c r="U1327" s="1"/>
      <c r="V1327" s="1" t="s">
        <v>14009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6332</v>
      </c>
      <c r="G1328" s="1" t="s">
        <v>7951</v>
      </c>
      <c r="H1328" s="1" t="s">
        <v>9543</v>
      </c>
      <c r="I1328" s="1" t="s">
        <v>11159</v>
      </c>
      <c r="J1328" s="1"/>
      <c r="K1328" s="1" t="s">
        <v>14033</v>
      </c>
      <c r="L1328" s="1" t="s">
        <v>1326</v>
      </c>
      <c r="M1328" s="1" t="s">
        <v>12810</v>
      </c>
      <c r="N1328" s="1" t="s">
        <v>13156</v>
      </c>
      <c r="O1328" s="1" t="s">
        <v>1326</v>
      </c>
      <c r="P1328" s="1" t="s">
        <v>14349</v>
      </c>
      <c r="Q1328" s="1" t="s">
        <v>14349</v>
      </c>
      <c r="R1328" s="1" t="s">
        <v>13997</v>
      </c>
      <c r="S1328" s="1" t="s">
        <v>1326</v>
      </c>
      <c r="T1328" s="1"/>
      <c r="U1328" s="1"/>
      <c r="V1328" s="1" t="s">
        <v>14009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6333</v>
      </c>
      <c r="G1329" s="1" t="s">
        <v>7952</v>
      </c>
      <c r="H1329" s="1" t="s">
        <v>9544</v>
      </c>
      <c r="I1329" s="1" t="s">
        <v>11160</v>
      </c>
      <c r="J1329" s="1"/>
      <c r="K1329" s="1" t="s">
        <v>14033</v>
      </c>
      <c r="L1329" s="1" t="s">
        <v>1327</v>
      </c>
      <c r="M1329" s="1" t="s">
        <v>12811</v>
      </c>
      <c r="N1329" s="1" t="s">
        <v>13156</v>
      </c>
      <c r="O1329" s="1" t="s">
        <v>1327</v>
      </c>
      <c r="P1329" s="1" t="s">
        <v>14349</v>
      </c>
      <c r="Q1329" s="1" t="s">
        <v>14349</v>
      </c>
      <c r="R1329" s="1" t="s">
        <v>13997</v>
      </c>
      <c r="S1329" s="1" t="s">
        <v>1327</v>
      </c>
      <c r="T1329" s="1"/>
      <c r="U1329" s="1"/>
      <c r="V1329" s="1" t="s">
        <v>14009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6334</v>
      </c>
      <c r="G1330" s="1" t="s">
        <v>7953</v>
      </c>
      <c r="H1330" s="1" t="s">
        <v>9545</v>
      </c>
      <c r="I1330" s="1" t="s">
        <v>11161</v>
      </c>
      <c r="J1330" s="1"/>
      <c r="K1330" s="1" t="s">
        <v>14033</v>
      </c>
      <c r="L1330" s="1" t="s">
        <v>1328</v>
      </c>
      <c r="M1330" s="1" t="s">
        <v>12812</v>
      </c>
      <c r="N1330" s="1" t="s">
        <v>13156</v>
      </c>
      <c r="O1330" s="1" t="s">
        <v>1328</v>
      </c>
      <c r="P1330" s="1" t="s">
        <v>14349</v>
      </c>
      <c r="Q1330" s="1" t="s">
        <v>14349</v>
      </c>
      <c r="R1330" s="1" t="s">
        <v>13997</v>
      </c>
      <c r="S1330" s="1" t="s">
        <v>1328</v>
      </c>
      <c r="T1330" s="1"/>
      <c r="U1330" s="1"/>
      <c r="V1330" s="1" t="s">
        <v>14009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6335</v>
      </c>
      <c r="G1331" s="1" t="s">
        <v>7954</v>
      </c>
      <c r="H1331" s="1" t="s">
        <v>9546</v>
      </c>
      <c r="I1331" s="1" t="s">
        <v>11162</v>
      </c>
      <c r="J1331" s="1"/>
      <c r="K1331" s="1" t="s">
        <v>14033</v>
      </c>
      <c r="L1331" s="1" t="s">
        <v>1329</v>
      </c>
      <c r="M1331" s="1" t="s">
        <v>12813</v>
      </c>
      <c r="N1331" s="1" t="s">
        <v>13156</v>
      </c>
      <c r="O1331" s="1" t="s">
        <v>1329</v>
      </c>
      <c r="P1331" s="1" t="s">
        <v>14349</v>
      </c>
      <c r="Q1331" s="1" t="s">
        <v>14349</v>
      </c>
      <c r="R1331" s="1" t="s">
        <v>13997</v>
      </c>
      <c r="S1331" s="1" t="s">
        <v>1329</v>
      </c>
      <c r="T1331" s="1"/>
      <c r="U1331" s="1"/>
      <c r="V1331" s="1" t="s">
        <v>14009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6336</v>
      </c>
      <c r="G1332" s="1" t="s">
        <v>7955</v>
      </c>
      <c r="H1332" s="1" t="s">
        <v>9547</v>
      </c>
      <c r="I1332" s="1" t="s">
        <v>11163</v>
      </c>
      <c r="J1332" s="1"/>
      <c r="K1332" s="1" t="s">
        <v>14033</v>
      </c>
      <c r="L1332" s="1" t="s">
        <v>1330</v>
      </c>
      <c r="M1332" s="1" t="s">
        <v>12814</v>
      </c>
      <c r="N1332" s="1" t="s">
        <v>13156</v>
      </c>
      <c r="O1332" s="1" t="s">
        <v>1330</v>
      </c>
      <c r="P1332" s="1" t="s">
        <v>14349</v>
      </c>
      <c r="Q1332" s="1" t="s">
        <v>14349</v>
      </c>
      <c r="R1332" s="1" t="s">
        <v>13997</v>
      </c>
      <c r="S1332" s="1" t="s">
        <v>1330</v>
      </c>
      <c r="T1332" s="1"/>
      <c r="U1332" s="1"/>
      <c r="V1332" s="1" t="s">
        <v>14009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7956</v>
      </c>
      <c r="H1333" s="1" t="s">
        <v>9548</v>
      </c>
      <c r="I1333" s="1" t="s">
        <v>11164</v>
      </c>
      <c r="J1333" s="1"/>
      <c r="K1333" s="1" t="s">
        <v>14033</v>
      </c>
      <c r="L1333" s="1" t="s">
        <v>1331</v>
      </c>
      <c r="M1333" s="1" t="s">
        <v>12815</v>
      </c>
      <c r="N1333" s="1" t="s">
        <v>13156</v>
      </c>
      <c r="O1333" s="1" t="s">
        <v>1331</v>
      </c>
      <c r="P1333" s="1" t="s">
        <v>14349</v>
      </c>
      <c r="Q1333" s="1" t="s">
        <v>14349</v>
      </c>
      <c r="R1333" s="1" t="s">
        <v>13997</v>
      </c>
      <c r="S1333" s="1" t="s">
        <v>1331</v>
      </c>
      <c r="T1333" s="1"/>
      <c r="U1333" s="1"/>
      <c r="V1333" s="1" t="s">
        <v>14009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6337</v>
      </c>
      <c r="G1334" s="1" t="s">
        <v>7957</v>
      </c>
      <c r="H1334" s="1" t="s">
        <v>9549</v>
      </c>
      <c r="I1334" s="1" t="s">
        <v>11165</v>
      </c>
      <c r="J1334" s="1"/>
      <c r="K1334" s="1" t="s">
        <v>14033</v>
      </c>
      <c r="L1334" s="1" t="s">
        <v>1332</v>
      </c>
      <c r="M1334" s="1" t="s">
        <v>12816</v>
      </c>
      <c r="N1334" s="1" t="s">
        <v>13156</v>
      </c>
      <c r="O1334" s="1" t="s">
        <v>1332</v>
      </c>
      <c r="P1334" s="1" t="s">
        <v>14349</v>
      </c>
      <c r="Q1334" s="1" t="s">
        <v>14349</v>
      </c>
      <c r="R1334" s="1" t="s">
        <v>13997</v>
      </c>
      <c r="S1334" s="1" t="s">
        <v>1332</v>
      </c>
      <c r="T1334" s="1"/>
      <c r="U1334" s="1"/>
      <c r="V1334" s="1" t="s">
        <v>14009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6338</v>
      </c>
      <c r="G1335" s="1" t="s">
        <v>7958</v>
      </c>
      <c r="H1335" s="1" t="s">
        <v>9536</v>
      </c>
      <c r="I1335" s="1" t="s">
        <v>11166</v>
      </c>
      <c r="J1335" s="1"/>
      <c r="K1335" s="1" t="s">
        <v>14033</v>
      </c>
      <c r="L1335" s="1" t="s">
        <v>1333</v>
      </c>
      <c r="M1335" s="1" t="s">
        <v>12817</v>
      </c>
      <c r="N1335" s="1" t="s">
        <v>13156</v>
      </c>
      <c r="O1335" s="1" t="s">
        <v>1333</v>
      </c>
      <c r="P1335" s="1" t="s">
        <v>14349</v>
      </c>
      <c r="Q1335" s="1" t="s">
        <v>14349</v>
      </c>
      <c r="R1335" s="1" t="s">
        <v>13997</v>
      </c>
      <c r="S1335" s="1" t="s">
        <v>1333</v>
      </c>
      <c r="T1335" s="1"/>
      <c r="U1335" s="1"/>
      <c r="V1335" s="1" t="s">
        <v>14009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6339</v>
      </c>
      <c r="G1336" s="1" t="s">
        <v>7959</v>
      </c>
      <c r="H1336" s="1" t="s">
        <v>9550</v>
      </c>
      <c r="I1336" s="1" t="s">
        <v>11167</v>
      </c>
      <c r="J1336" s="1"/>
      <c r="K1336" s="1" t="s">
        <v>14033</v>
      </c>
      <c r="L1336" s="1" t="s">
        <v>1334</v>
      </c>
      <c r="M1336" s="1" t="s">
        <v>12818</v>
      </c>
      <c r="N1336" s="1" t="s">
        <v>13156</v>
      </c>
      <c r="O1336" s="1" t="s">
        <v>1334</v>
      </c>
      <c r="P1336" s="1" t="s">
        <v>14349</v>
      </c>
      <c r="Q1336" s="1" t="s">
        <v>14349</v>
      </c>
      <c r="R1336" s="1" t="s">
        <v>13997</v>
      </c>
      <c r="S1336" s="1" t="s">
        <v>1334</v>
      </c>
      <c r="T1336" s="1"/>
      <c r="U1336" s="1"/>
      <c r="V1336" s="1" t="s">
        <v>14009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6340</v>
      </c>
      <c r="G1337" s="1" t="s">
        <v>7960</v>
      </c>
      <c r="H1337" s="1" t="s">
        <v>9551</v>
      </c>
      <c r="I1337" s="1" t="s">
        <v>11168</v>
      </c>
      <c r="J1337" s="1"/>
      <c r="K1337" s="1" t="s">
        <v>14033</v>
      </c>
      <c r="L1337" s="1" t="s">
        <v>1335</v>
      </c>
      <c r="M1337" s="1" t="s">
        <v>12819</v>
      </c>
      <c r="N1337" s="1" t="s">
        <v>13156</v>
      </c>
      <c r="O1337" s="1" t="s">
        <v>1335</v>
      </c>
      <c r="P1337" s="1" t="s">
        <v>14349</v>
      </c>
      <c r="Q1337" s="1" t="s">
        <v>14349</v>
      </c>
      <c r="R1337" s="1" t="s">
        <v>13997</v>
      </c>
      <c r="S1337" s="1" t="s">
        <v>1335</v>
      </c>
      <c r="T1337" s="1"/>
      <c r="U1337" s="1"/>
      <c r="V1337" s="1" t="s">
        <v>14009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6341</v>
      </c>
      <c r="G1338" s="1" t="s">
        <v>4723</v>
      </c>
      <c r="H1338" s="1" t="s">
        <v>9552</v>
      </c>
      <c r="I1338" s="1" t="s">
        <v>11169</v>
      </c>
      <c r="J1338" s="1"/>
      <c r="K1338" s="1" t="s">
        <v>14033</v>
      </c>
      <c r="L1338" s="1" t="s">
        <v>1336</v>
      </c>
      <c r="M1338" s="1" t="s">
        <v>12820</v>
      </c>
      <c r="N1338" s="1" t="s">
        <v>13156</v>
      </c>
      <c r="O1338" s="1" t="s">
        <v>1336</v>
      </c>
      <c r="P1338" s="1" t="s">
        <v>14349</v>
      </c>
      <c r="Q1338" s="1" t="s">
        <v>14349</v>
      </c>
      <c r="R1338" s="1" t="s">
        <v>13997</v>
      </c>
      <c r="S1338" s="1" t="s">
        <v>1336</v>
      </c>
      <c r="T1338" s="1"/>
      <c r="U1338" s="1"/>
      <c r="V1338" s="1" t="s">
        <v>14009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6342</v>
      </c>
      <c r="G1339" s="1" t="s">
        <v>7961</v>
      </c>
      <c r="H1339" s="1" t="s">
        <v>9553</v>
      </c>
      <c r="I1339" s="1" t="s">
        <v>11170</v>
      </c>
      <c r="J1339" s="1"/>
      <c r="K1339" s="1" t="s">
        <v>14033</v>
      </c>
      <c r="L1339" s="1" t="s">
        <v>1337</v>
      </c>
      <c r="M1339" s="1" t="s">
        <v>12821</v>
      </c>
      <c r="N1339" s="1" t="s">
        <v>13156</v>
      </c>
      <c r="O1339" s="1" t="s">
        <v>1337</v>
      </c>
      <c r="P1339" s="1" t="s">
        <v>14349</v>
      </c>
      <c r="Q1339" s="1" t="s">
        <v>14349</v>
      </c>
      <c r="R1339" s="1" t="s">
        <v>13997</v>
      </c>
      <c r="S1339" s="1" t="s">
        <v>1337</v>
      </c>
      <c r="T1339" s="1"/>
      <c r="U1339" s="1"/>
      <c r="V1339" s="1" t="s">
        <v>14009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6343</v>
      </c>
      <c r="G1340" s="1" t="s">
        <v>4725</v>
      </c>
      <c r="H1340" s="1" t="s">
        <v>9554</v>
      </c>
      <c r="I1340" s="1" t="s">
        <v>11171</v>
      </c>
      <c r="J1340" s="1"/>
      <c r="K1340" s="1" t="s">
        <v>14033</v>
      </c>
      <c r="L1340" s="1" t="s">
        <v>1338</v>
      </c>
      <c r="M1340" s="1" t="s">
        <v>12822</v>
      </c>
      <c r="N1340" s="1" t="s">
        <v>13156</v>
      </c>
      <c r="O1340" s="1" t="s">
        <v>1338</v>
      </c>
      <c r="P1340" s="1" t="s">
        <v>14350</v>
      </c>
      <c r="Q1340" s="1" t="s">
        <v>15084</v>
      </c>
      <c r="R1340" s="1" t="s">
        <v>13997</v>
      </c>
      <c r="S1340" s="1" t="s">
        <v>1338</v>
      </c>
      <c r="T1340" s="1" t="s">
        <v>15414</v>
      </c>
      <c r="U1340" s="1"/>
      <c r="V1340" s="1" t="s">
        <v>14009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6344</v>
      </c>
      <c r="G1341" s="1" t="s">
        <v>7962</v>
      </c>
      <c r="H1341" s="1" t="s">
        <v>9555</v>
      </c>
      <c r="I1341" s="1" t="s">
        <v>11172</v>
      </c>
      <c r="J1341" s="1"/>
      <c r="K1341" s="1" t="s">
        <v>14033</v>
      </c>
      <c r="L1341" s="1" t="s">
        <v>1339</v>
      </c>
      <c r="M1341" s="1" t="s">
        <v>12823</v>
      </c>
      <c r="N1341" s="1" t="s">
        <v>13156</v>
      </c>
      <c r="O1341" s="1" t="s">
        <v>1339</v>
      </c>
      <c r="P1341" s="1" t="s">
        <v>14350</v>
      </c>
      <c r="Q1341" s="1" t="s">
        <v>15085</v>
      </c>
      <c r="R1341" s="1" t="s">
        <v>13997</v>
      </c>
      <c r="S1341" s="1" t="s">
        <v>1339</v>
      </c>
      <c r="T1341" s="1"/>
      <c r="U1341" s="1"/>
      <c r="V1341" s="1" t="s">
        <v>14009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6345</v>
      </c>
      <c r="G1342" s="1" t="s">
        <v>7963</v>
      </c>
      <c r="H1342" s="1" t="s">
        <v>9556</v>
      </c>
      <c r="I1342" s="1" t="s">
        <v>11173</v>
      </c>
      <c r="J1342" s="1"/>
      <c r="K1342" s="1" t="s">
        <v>14033</v>
      </c>
      <c r="L1342" s="1" t="s">
        <v>1340</v>
      </c>
      <c r="M1342" s="1" t="s">
        <v>12824</v>
      </c>
      <c r="N1342" s="1" t="s">
        <v>13156</v>
      </c>
      <c r="O1342" s="1" t="s">
        <v>1340</v>
      </c>
      <c r="P1342" s="1" t="s">
        <v>14350</v>
      </c>
      <c r="Q1342" s="1" t="s">
        <v>15086</v>
      </c>
      <c r="R1342" s="1" t="s">
        <v>13997</v>
      </c>
      <c r="S1342" s="1" t="s">
        <v>1340</v>
      </c>
      <c r="T1342" s="1"/>
      <c r="U1342" s="1"/>
      <c r="V1342" s="1" t="s">
        <v>14009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6346</v>
      </c>
      <c r="G1343" s="1" t="s">
        <v>7964</v>
      </c>
      <c r="H1343" s="1" t="s">
        <v>9557</v>
      </c>
      <c r="I1343" s="1" t="s">
        <v>11174</v>
      </c>
      <c r="J1343" s="1"/>
      <c r="K1343" s="1" t="s">
        <v>14033</v>
      </c>
      <c r="L1343" s="1" t="s">
        <v>1341</v>
      </c>
      <c r="M1343" s="1" t="s">
        <v>12825</v>
      </c>
      <c r="N1343" s="1" t="s">
        <v>13156</v>
      </c>
      <c r="O1343" s="1" t="s">
        <v>1341</v>
      </c>
      <c r="P1343" s="1" t="s">
        <v>14350</v>
      </c>
      <c r="Q1343" s="1" t="s">
        <v>15087</v>
      </c>
      <c r="R1343" s="1" t="s">
        <v>13997</v>
      </c>
      <c r="S1343" s="1" t="s">
        <v>1341</v>
      </c>
      <c r="T1343" s="1"/>
      <c r="U1343" s="1"/>
      <c r="V1343" s="1" t="s">
        <v>14009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7965</v>
      </c>
      <c r="H1344" s="1" t="s">
        <v>9558</v>
      </c>
      <c r="I1344" s="1" t="s">
        <v>11175</v>
      </c>
      <c r="J1344" s="1"/>
      <c r="K1344" s="1" t="s">
        <v>14033</v>
      </c>
      <c r="L1344" s="1" t="s">
        <v>1342</v>
      </c>
      <c r="M1344" s="1" t="s">
        <v>12826</v>
      </c>
      <c r="N1344" s="1" t="s">
        <v>13156</v>
      </c>
      <c r="O1344" s="1" t="s">
        <v>1342</v>
      </c>
      <c r="P1344" s="1" t="s">
        <v>14351</v>
      </c>
      <c r="Q1344" s="1" t="s">
        <v>14351</v>
      </c>
      <c r="R1344" s="1" t="s">
        <v>13997</v>
      </c>
      <c r="S1344" s="1" t="s">
        <v>1342</v>
      </c>
      <c r="T1344" s="1"/>
      <c r="U1344" s="1" t="s">
        <v>15614</v>
      </c>
      <c r="V1344" s="1" t="s">
        <v>14009</v>
      </c>
      <c r="W1344" s="1" t="s">
        <v>1342</v>
      </c>
      <c r="X1344" s="1" t="s">
        <v>15728</v>
      </c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6347</v>
      </c>
      <c r="G1345" s="1" t="s">
        <v>7966</v>
      </c>
      <c r="H1345" s="1" t="s">
        <v>9559</v>
      </c>
      <c r="I1345" s="1" t="s">
        <v>11176</v>
      </c>
      <c r="J1345" s="1"/>
      <c r="K1345" s="1" t="s">
        <v>14033</v>
      </c>
      <c r="L1345" s="1" t="s">
        <v>1343</v>
      </c>
      <c r="M1345" s="1" t="s">
        <v>12827</v>
      </c>
      <c r="N1345" s="1" t="s">
        <v>13156</v>
      </c>
      <c r="O1345" s="1" t="s">
        <v>1343</v>
      </c>
      <c r="P1345" s="1" t="s">
        <v>14351</v>
      </c>
      <c r="Q1345" s="1" t="s">
        <v>14351</v>
      </c>
      <c r="R1345" s="1" t="s">
        <v>13997</v>
      </c>
      <c r="S1345" s="1" t="s">
        <v>1343</v>
      </c>
      <c r="T1345" s="1"/>
      <c r="U1345" s="1"/>
      <c r="V1345" s="1" t="s">
        <v>14009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6348</v>
      </c>
      <c r="G1346" s="1" t="s">
        <v>7967</v>
      </c>
      <c r="H1346" s="1" t="s">
        <v>9560</v>
      </c>
      <c r="I1346" s="1" t="s">
        <v>11177</v>
      </c>
      <c r="J1346" s="1"/>
      <c r="K1346" s="1" t="s">
        <v>14033</v>
      </c>
      <c r="L1346" s="1" t="s">
        <v>1344</v>
      </c>
      <c r="M1346" s="1" t="s">
        <v>12828</v>
      </c>
      <c r="N1346" s="1" t="s">
        <v>13156</v>
      </c>
      <c r="O1346" s="1" t="s">
        <v>1344</v>
      </c>
      <c r="P1346" s="1" t="s">
        <v>14351</v>
      </c>
      <c r="Q1346" s="1" t="s">
        <v>14351</v>
      </c>
      <c r="R1346" s="1" t="s">
        <v>13997</v>
      </c>
      <c r="S1346" s="1" t="s">
        <v>1344</v>
      </c>
      <c r="T1346" s="1"/>
      <c r="U1346" s="1"/>
      <c r="V1346" s="1" t="s">
        <v>14009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6349</v>
      </c>
      <c r="G1347" s="1" t="s">
        <v>7968</v>
      </c>
      <c r="H1347" s="1" t="s">
        <v>9561</v>
      </c>
      <c r="I1347" s="1" t="s">
        <v>11178</v>
      </c>
      <c r="J1347" s="1"/>
      <c r="K1347" s="1" t="s">
        <v>14033</v>
      </c>
      <c r="L1347" s="1" t="s">
        <v>1345</v>
      </c>
      <c r="M1347" s="1" t="s">
        <v>12829</v>
      </c>
      <c r="N1347" s="1" t="s">
        <v>13156</v>
      </c>
      <c r="O1347" s="1" t="s">
        <v>1345</v>
      </c>
      <c r="P1347" s="1" t="s">
        <v>14351</v>
      </c>
      <c r="Q1347" s="1" t="s">
        <v>14351</v>
      </c>
      <c r="R1347" s="1" t="s">
        <v>13997</v>
      </c>
      <c r="S1347" s="1" t="s">
        <v>1345</v>
      </c>
      <c r="T1347" s="1"/>
      <c r="U1347" s="1"/>
      <c r="V1347" s="1" t="s">
        <v>14009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6350</v>
      </c>
      <c r="G1348" s="1" t="s">
        <v>4733</v>
      </c>
      <c r="H1348" s="1" t="s">
        <v>9562</v>
      </c>
      <c r="I1348" s="1" t="s">
        <v>11179</v>
      </c>
      <c r="J1348" s="1"/>
      <c r="K1348" s="1" t="s">
        <v>14033</v>
      </c>
      <c r="L1348" s="1" t="s">
        <v>1346</v>
      </c>
      <c r="M1348" s="1" t="s">
        <v>12830</v>
      </c>
      <c r="N1348" s="1" t="s">
        <v>13156</v>
      </c>
      <c r="O1348" s="1" t="s">
        <v>1346</v>
      </c>
      <c r="P1348" s="1" t="s">
        <v>14351</v>
      </c>
      <c r="Q1348" s="1" t="s">
        <v>14351</v>
      </c>
      <c r="R1348" s="1" t="s">
        <v>13997</v>
      </c>
      <c r="S1348" s="1" t="s">
        <v>1346</v>
      </c>
      <c r="T1348" s="1"/>
      <c r="U1348" s="1"/>
      <c r="V1348" s="1" t="s">
        <v>14009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6351</v>
      </c>
      <c r="G1349" s="1" t="s">
        <v>7969</v>
      </c>
      <c r="H1349" s="1" t="s">
        <v>9563</v>
      </c>
      <c r="I1349" s="1" t="s">
        <v>11180</v>
      </c>
      <c r="J1349" s="1"/>
      <c r="K1349" s="1" t="s">
        <v>14033</v>
      </c>
      <c r="L1349" s="1" t="s">
        <v>1347</v>
      </c>
      <c r="M1349" s="1" t="s">
        <v>12831</v>
      </c>
      <c r="N1349" s="1" t="s">
        <v>13156</v>
      </c>
      <c r="O1349" s="1" t="s">
        <v>1347</v>
      </c>
      <c r="P1349" s="1" t="s">
        <v>14351</v>
      </c>
      <c r="Q1349" s="1" t="s">
        <v>14351</v>
      </c>
      <c r="R1349" s="1" t="s">
        <v>13997</v>
      </c>
      <c r="S1349" s="1" t="s">
        <v>1347</v>
      </c>
      <c r="T1349" s="1"/>
      <c r="U1349" s="1"/>
      <c r="V1349" s="1" t="s">
        <v>14009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4735</v>
      </c>
      <c r="G1350" s="1" t="s">
        <v>7970</v>
      </c>
      <c r="H1350" s="1" t="s">
        <v>9564</v>
      </c>
      <c r="I1350" s="1" t="s">
        <v>11181</v>
      </c>
      <c r="J1350" s="1"/>
      <c r="K1350" s="1" t="s">
        <v>14033</v>
      </c>
      <c r="L1350" s="1" t="s">
        <v>1348</v>
      </c>
      <c r="M1350" s="1" t="s">
        <v>12832</v>
      </c>
      <c r="N1350" s="1" t="s">
        <v>13156</v>
      </c>
      <c r="O1350" s="1" t="s">
        <v>1348</v>
      </c>
      <c r="P1350" s="1" t="s">
        <v>14351</v>
      </c>
      <c r="Q1350" s="1" t="s">
        <v>14351</v>
      </c>
      <c r="R1350" s="1" t="s">
        <v>13997</v>
      </c>
      <c r="S1350" s="1" t="s">
        <v>1348</v>
      </c>
      <c r="T1350" s="1"/>
      <c r="U1350" s="1"/>
      <c r="V1350" s="1" t="s">
        <v>14009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6352</v>
      </c>
      <c r="G1351" s="1" t="s">
        <v>7971</v>
      </c>
      <c r="H1351" s="1" t="s">
        <v>9565</v>
      </c>
      <c r="I1351" s="1" t="s">
        <v>11182</v>
      </c>
      <c r="J1351" s="1"/>
      <c r="K1351" s="1" t="s">
        <v>14033</v>
      </c>
      <c r="L1351" s="1" t="s">
        <v>1349</v>
      </c>
      <c r="M1351" s="1" t="s">
        <v>12833</v>
      </c>
      <c r="N1351" s="1" t="s">
        <v>13156</v>
      </c>
      <c r="O1351" s="1" t="s">
        <v>1349</v>
      </c>
      <c r="P1351" s="1" t="s">
        <v>14351</v>
      </c>
      <c r="Q1351" s="1" t="s">
        <v>14351</v>
      </c>
      <c r="R1351" s="1" t="s">
        <v>13997</v>
      </c>
      <c r="S1351" s="1" t="s">
        <v>1349</v>
      </c>
      <c r="T1351" s="1"/>
      <c r="U1351" s="1"/>
      <c r="V1351" s="1" t="s">
        <v>14009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6353</v>
      </c>
      <c r="G1352" s="1" t="s">
        <v>7972</v>
      </c>
      <c r="H1352" s="1" t="s">
        <v>9566</v>
      </c>
      <c r="I1352" s="1" t="s">
        <v>11183</v>
      </c>
      <c r="J1352" s="1"/>
      <c r="K1352" s="1" t="s">
        <v>14033</v>
      </c>
      <c r="L1352" s="1" t="s">
        <v>1350</v>
      </c>
      <c r="M1352" s="1" t="s">
        <v>12834</v>
      </c>
      <c r="N1352" s="1" t="s">
        <v>13156</v>
      </c>
      <c r="O1352" s="1" t="s">
        <v>1350</v>
      </c>
      <c r="P1352" s="1" t="s">
        <v>14351</v>
      </c>
      <c r="Q1352" s="1" t="s">
        <v>14351</v>
      </c>
      <c r="R1352" s="1" t="s">
        <v>13997</v>
      </c>
      <c r="S1352" s="1" t="s">
        <v>1350</v>
      </c>
      <c r="T1352" s="1"/>
      <c r="U1352" s="1"/>
      <c r="V1352" s="1" t="s">
        <v>14009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6354</v>
      </c>
      <c r="G1353" s="1" t="s">
        <v>7973</v>
      </c>
      <c r="H1353" s="1" t="s">
        <v>6354</v>
      </c>
      <c r="I1353" s="1" t="s">
        <v>11184</v>
      </c>
      <c r="J1353" s="1"/>
      <c r="K1353" s="1" t="s">
        <v>14033</v>
      </c>
      <c r="L1353" s="1" t="s">
        <v>1351</v>
      </c>
      <c r="M1353" s="1" t="s">
        <v>12835</v>
      </c>
      <c r="N1353" s="1" t="s">
        <v>13156</v>
      </c>
      <c r="O1353" s="1" t="s">
        <v>1351</v>
      </c>
      <c r="P1353" s="1" t="s">
        <v>14351</v>
      </c>
      <c r="Q1353" s="1" t="s">
        <v>14351</v>
      </c>
      <c r="R1353" s="1" t="s">
        <v>13997</v>
      </c>
      <c r="S1353" s="1" t="s">
        <v>1351</v>
      </c>
      <c r="T1353" s="1"/>
      <c r="U1353" s="1"/>
      <c r="V1353" s="1" t="s">
        <v>14009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6355</v>
      </c>
      <c r="G1354" s="1" t="s">
        <v>7974</v>
      </c>
      <c r="H1354" s="1" t="s">
        <v>9567</v>
      </c>
      <c r="I1354" s="1" t="s">
        <v>11185</v>
      </c>
      <c r="J1354" s="1"/>
      <c r="K1354" s="1" t="s">
        <v>14033</v>
      </c>
      <c r="L1354" s="1" t="s">
        <v>1352</v>
      </c>
      <c r="M1354" s="1" t="s">
        <v>12836</v>
      </c>
      <c r="N1354" s="1" t="s">
        <v>13156</v>
      </c>
      <c r="O1354" s="1" t="s">
        <v>1352</v>
      </c>
      <c r="P1354" s="1" t="s">
        <v>14352</v>
      </c>
      <c r="Q1354" s="1" t="s">
        <v>15088</v>
      </c>
      <c r="R1354" s="1" t="s">
        <v>13997</v>
      </c>
      <c r="S1354" s="1" t="s">
        <v>1352</v>
      </c>
      <c r="T1354" s="1" t="s">
        <v>15415</v>
      </c>
      <c r="U1354" s="1"/>
      <c r="V1354" s="1" t="s">
        <v>14009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6356</v>
      </c>
      <c r="G1355" s="1" t="s">
        <v>7975</v>
      </c>
      <c r="H1355" s="1" t="s">
        <v>9568</v>
      </c>
      <c r="I1355" s="1" t="s">
        <v>11186</v>
      </c>
      <c r="J1355" s="1"/>
      <c r="K1355" s="1" t="s">
        <v>14033</v>
      </c>
      <c r="L1355" s="1" t="s">
        <v>1353</v>
      </c>
      <c r="M1355" s="1" t="s">
        <v>12837</v>
      </c>
      <c r="N1355" s="1" t="s">
        <v>13156</v>
      </c>
      <c r="O1355" s="1" t="s">
        <v>1353</v>
      </c>
      <c r="P1355" s="1" t="s">
        <v>14352</v>
      </c>
      <c r="Q1355" s="1" t="s">
        <v>15089</v>
      </c>
      <c r="R1355" s="1" t="s">
        <v>13997</v>
      </c>
      <c r="S1355" s="1" t="s">
        <v>1353</v>
      </c>
      <c r="T1355" s="1"/>
      <c r="U1355" s="1"/>
      <c r="V1355" s="1" t="s">
        <v>14009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6357</v>
      </c>
      <c r="G1356" s="1" t="s">
        <v>7976</v>
      </c>
      <c r="H1356" s="1" t="s">
        <v>9569</v>
      </c>
      <c r="I1356" s="1" t="s">
        <v>11187</v>
      </c>
      <c r="J1356" s="1"/>
      <c r="K1356" s="1" t="s">
        <v>14033</v>
      </c>
      <c r="L1356" s="1" t="s">
        <v>1354</v>
      </c>
      <c r="M1356" s="1" t="s">
        <v>12838</v>
      </c>
      <c r="N1356" s="1" t="s">
        <v>13156</v>
      </c>
      <c r="O1356" s="1" t="s">
        <v>1354</v>
      </c>
      <c r="P1356" s="1" t="s">
        <v>14352</v>
      </c>
      <c r="Q1356" s="1" t="s">
        <v>15090</v>
      </c>
      <c r="R1356" s="1" t="s">
        <v>13997</v>
      </c>
      <c r="S1356" s="1" t="s">
        <v>1354</v>
      </c>
      <c r="T1356" s="1"/>
      <c r="U1356" s="1"/>
      <c r="V1356" s="1" t="s">
        <v>14009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6358</v>
      </c>
      <c r="G1357" s="1" t="s">
        <v>7977</v>
      </c>
      <c r="H1357" s="1" t="s">
        <v>9570</v>
      </c>
      <c r="I1357" s="1" t="s">
        <v>11188</v>
      </c>
      <c r="J1357" s="1"/>
      <c r="K1357" s="1" t="s">
        <v>14033</v>
      </c>
      <c r="L1357" s="1" t="s">
        <v>1355</v>
      </c>
      <c r="M1357" s="1" t="s">
        <v>12839</v>
      </c>
      <c r="N1357" s="1" t="s">
        <v>13156</v>
      </c>
      <c r="O1357" s="1" t="s">
        <v>1355</v>
      </c>
      <c r="P1357" s="1" t="s">
        <v>14352</v>
      </c>
      <c r="Q1357" s="1" t="s">
        <v>15091</v>
      </c>
      <c r="R1357" s="1" t="s">
        <v>13997</v>
      </c>
      <c r="S1357" s="1" t="s">
        <v>1355</v>
      </c>
      <c r="T1357" s="1"/>
      <c r="U1357" s="1"/>
      <c r="V1357" s="1" t="s">
        <v>14009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6359</v>
      </c>
      <c r="G1358" s="1" t="s">
        <v>7978</v>
      </c>
      <c r="H1358" s="1" t="s">
        <v>9571</v>
      </c>
      <c r="I1358" s="1" t="s">
        <v>11189</v>
      </c>
      <c r="J1358" s="1"/>
      <c r="K1358" s="1" t="s">
        <v>14033</v>
      </c>
      <c r="L1358" s="1" t="s">
        <v>1356</v>
      </c>
      <c r="M1358" s="1" t="s">
        <v>12840</v>
      </c>
      <c r="N1358" s="1" t="s">
        <v>13156</v>
      </c>
      <c r="O1358" s="1" t="s">
        <v>1356</v>
      </c>
      <c r="P1358" s="1" t="s">
        <v>14352</v>
      </c>
      <c r="Q1358" s="1" t="s">
        <v>15092</v>
      </c>
      <c r="R1358" s="1" t="s">
        <v>13997</v>
      </c>
      <c r="S1358" s="1" t="s">
        <v>1356</v>
      </c>
      <c r="T1358" s="1"/>
      <c r="U1358" s="1"/>
      <c r="V1358" s="1" t="s">
        <v>14009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6360</v>
      </c>
      <c r="G1359" s="1" t="s">
        <v>7979</v>
      </c>
      <c r="H1359" s="1" t="s">
        <v>9572</v>
      </c>
      <c r="I1359" s="1" t="s">
        <v>11190</v>
      </c>
      <c r="J1359" s="1"/>
      <c r="K1359" s="1" t="s">
        <v>14033</v>
      </c>
      <c r="L1359" s="1" t="s">
        <v>1357</v>
      </c>
      <c r="M1359" s="1" t="s">
        <v>12841</v>
      </c>
      <c r="N1359" s="1" t="s">
        <v>13156</v>
      </c>
      <c r="O1359" s="1" t="s">
        <v>1357</v>
      </c>
      <c r="P1359" s="1" t="s">
        <v>14353</v>
      </c>
      <c r="Q1359" s="1" t="s">
        <v>14353</v>
      </c>
      <c r="R1359" s="1" t="s">
        <v>13997</v>
      </c>
      <c r="S1359" s="1" t="s">
        <v>1357</v>
      </c>
      <c r="T1359" s="1"/>
      <c r="U1359" s="1" t="s">
        <v>15615</v>
      </c>
      <c r="V1359" s="1" t="s">
        <v>14009</v>
      </c>
      <c r="W1359" s="1" t="s">
        <v>1357</v>
      </c>
      <c r="X1359" s="1" t="s">
        <v>15729</v>
      </c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6361</v>
      </c>
      <c r="G1360" s="1" t="s">
        <v>7980</v>
      </c>
      <c r="H1360" s="1" t="s">
        <v>9573</v>
      </c>
      <c r="I1360" s="1" t="s">
        <v>11191</v>
      </c>
      <c r="J1360" s="1"/>
      <c r="K1360" s="1" t="s">
        <v>14033</v>
      </c>
      <c r="L1360" s="1" t="s">
        <v>1358</v>
      </c>
      <c r="M1360" s="1" t="s">
        <v>12842</v>
      </c>
      <c r="N1360" s="1" t="s">
        <v>13156</v>
      </c>
      <c r="O1360" s="1" t="s">
        <v>1358</v>
      </c>
      <c r="P1360" s="1" t="s">
        <v>14353</v>
      </c>
      <c r="Q1360" s="1" t="s">
        <v>14353</v>
      </c>
      <c r="R1360" s="1" t="s">
        <v>13997</v>
      </c>
      <c r="S1360" s="1" t="s">
        <v>1358</v>
      </c>
      <c r="T1360" s="1"/>
      <c r="U1360" s="1"/>
      <c r="V1360" s="1" t="s">
        <v>14009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6362</v>
      </c>
      <c r="G1361" s="1" t="s">
        <v>7981</v>
      </c>
      <c r="H1361" s="1" t="s">
        <v>9574</v>
      </c>
      <c r="I1361" s="1" t="s">
        <v>11192</v>
      </c>
      <c r="J1361" s="1"/>
      <c r="K1361" s="1" t="s">
        <v>14033</v>
      </c>
      <c r="L1361" s="1" t="s">
        <v>1359</v>
      </c>
      <c r="M1361" s="1" t="s">
        <v>12843</v>
      </c>
      <c r="N1361" s="1" t="s">
        <v>13156</v>
      </c>
      <c r="O1361" s="1" t="s">
        <v>1359</v>
      </c>
      <c r="P1361" s="1" t="s">
        <v>14353</v>
      </c>
      <c r="Q1361" s="1" t="s">
        <v>14353</v>
      </c>
      <c r="R1361" s="1" t="s">
        <v>13997</v>
      </c>
      <c r="S1361" s="1" t="s">
        <v>1359</v>
      </c>
      <c r="T1361" s="1"/>
      <c r="U1361" s="1"/>
      <c r="V1361" s="1" t="s">
        <v>14009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6363</v>
      </c>
      <c r="G1362" s="1" t="s">
        <v>7982</v>
      </c>
      <c r="H1362" s="1" t="s">
        <v>9575</v>
      </c>
      <c r="I1362" s="1" t="s">
        <v>11193</v>
      </c>
      <c r="J1362" s="1"/>
      <c r="K1362" s="1" t="s">
        <v>14033</v>
      </c>
      <c r="L1362" s="1" t="s">
        <v>1360</v>
      </c>
      <c r="M1362" s="1" t="s">
        <v>12844</v>
      </c>
      <c r="N1362" s="1" t="s">
        <v>13156</v>
      </c>
      <c r="O1362" s="1" t="s">
        <v>1360</v>
      </c>
      <c r="P1362" s="1" t="s">
        <v>14353</v>
      </c>
      <c r="Q1362" s="1" t="s">
        <v>14353</v>
      </c>
      <c r="R1362" s="1" t="s">
        <v>13997</v>
      </c>
      <c r="S1362" s="1" t="s">
        <v>1360</v>
      </c>
      <c r="T1362" s="1"/>
      <c r="U1362" s="1"/>
      <c r="V1362" s="1" t="s">
        <v>14009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6364</v>
      </c>
      <c r="G1363" s="1" t="s">
        <v>7983</v>
      </c>
      <c r="H1363" s="1" t="s">
        <v>9576</v>
      </c>
      <c r="I1363" s="1" t="s">
        <v>11194</v>
      </c>
      <c r="J1363" s="1"/>
      <c r="K1363" s="1" t="s">
        <v>14033</v>
      </c>
      <c r="L1363" s="1" t="s">
        <v>1361</v>
      </c>
      <c r="M1363" s="1" t="s">
        <v>12845</v>
      </c>
      <c r="N1363" s="1" t="s">
        <v>13156</v>
      </c>
      <c r="O1363" s="1" t="s">
        <v>1361</v>
      </c>
      <c r="P1363" s="1" t="s">
        <v>14353</v>
      </c>
      <c r="Q1363" s="1" t="s">
        <v>14353</v>
      </c>
      <c r="R1363" s="1" t="s">
        <v>13997</v>
      </c>
      <c r="S1363" s="1" t="s">
        <v>1361</v>
      </c>
      <c r="T1363" s="1"/>
      <c r="U1363" s="1"/>
      <c r="V1363" s="1" t="s">
        <v>14009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6365</v>
      </c>
      <c r="G1364" s="1" t="s">
        <v>7984</v>
      </c>
      <c r="H1364" s="1" t="s">
        <v>9577</v>
      </c>
      <c r="I1364" s="1" t="s">
        <v>11195</v>
      </c>
      <c r="J1364" s="1"/>
      <c r="K1364" s="1" t="s">
        <v>14033</v>
      </c>
      <c r="L1364" s="1" t="s">
        <v>1362</v>
      </c>
      <c r="M1364" s="1" t="s">
        <v>12846</v>
      </c>
      <c r="N1364" s="1" t="s">
        <v>13156</v>
      </c>
      <c r="O1364" s="1" t="s">
        <v>1362</v>
      </c>
      <c r="P1364" s="1" t="s">
        <v>14353</v>
      </c>
      <c r="Q1364" s="1" t="s">
        <v>14353</v>
      </c>
      <c r="R1364" s="1" t="s">
        <v>13997</v>
      </c>
      <c r="S1364" s="1" t="s">
        <v>1362</v>
      </c>
      <c r="T1364" s="1"/>
      <c r="U1364" s="1"/>
      <c r="V1364" s="1" t="s">
        <v>14009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6366</v>
      </c>
      <c r="G1365" s="1" t="s">
        <v>7985</v>
      </c>
      <c r="H1365" s="1" t="s">
        <v>9578</v>
      </c>
      <c r="I1365" s="1" t="s">
        <v>11196</v>
      </c>
      <c r="J1365" s="1"/>
      <c r="K1365" s="1" t="s">
        <v>14033</v>
      </c>
      <c r="L1365" s="1" t="s">
        <v>1363</v>
      </c>
      <c r="M1365" s="1" t="s">
        <v>12847</v>
      </c>
      <c r="N1365" s="1" t="s">
        <v>13156</v>
      </c>
      <c r="O1365" s="1" t="s">
        <v>1363</v>
      </c>
      <c r="P1365" s="1" t="s">
        <v>14353</v>
      </c>
      <c r="Q1365" s="1" t="s">
        <v>14353</v>
      </c>
      <c r="R1365" s="1" t="s">
        <v>13997</v>
      </c>
      <c r="S1365" s="1" t="s">
        <v>1363</v>
      </c>
      <c r="T1365" s="1"/>
      <c r="U1365" s="1"/>
      <c r="V1365" s="1" t="s">
        <v>14009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6367</v>
      </c>
      <c r="G1366" s="1" t="s">
        <v>7986</v>
      </c>
      <c r="H1366" s="1" t="s">
        <v>9579</v>
      </c>
      <c r="I1366" s="1" t="s">
        <v>11197</v>
      </c>
      <c r="J1366" s="1"/>
      <c r="K1366" s="1" t="s">
        <v>14033</v>
      </c>
      <c r="L1366" s="1" t="s">
        <v>1364</v>
      </c>
      <c r="M1366" s="1" t="s">
        <v>12848</v>
      </c>
      <c r="N1366" s="1" t="s">
        <v>13156</v>
      </c>
      <c r="O1366" s="1" t="s">
        <v>1364</v>
      </c>
      <c r="P1366" s="1" t="s">
        <v>14354</v>
      </c>
      <c r="Q1366" s="1" t="s">
        <v>15093</v>
      </c>
      <c r="R1366" s="1" t="s">
        <v>13997</v>
      </c>
      <c r="S1366" s="1" t="s">
        <v>1364</v>
      </c>
      <c r="T1366" s="1" t="s">
        <v>15416</v>
      </c>
      <c r="U1366" s="1"/>
      <c r="V1366" s="1" t="s">
        <v>14009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6368</v>
      </c>
      <c r="G1367" s="1" t="s">
        <v>7987</v>
      </c>
      <c r="H1367" s="1" t="s">
        <v>9580</v>
      </c>
      <c r="I1367" s="1" t="s">
        <v>11198</v>
      </c>
      <c r="J1367" s="1"/>
      <c r="K1367" s="1" t="s">
        <v>14033</v>
      </c>
      <c r="L1367" s="1" t="s">
        <v>1365</v>
      </c>
      <c r="M1367" s="1" t="s">
        <v>12849</v>
      </c>
      <c r="N1367" s="1" t="s">
        <v>13156</v>
      </c>
      <c r="O1367" s="1" t="s">
        <v>1365</v>
      </c>
      <c r="P1367" s="1" t="s">
        <v>14354</v>
      </c>
      <c r="Q1367" s="1" t="s">
        <v>15094</v>
      </c>
      <c r="R1367" s="1" t="s">
        <v>13997</v>
      </c>
      <c r="S1367" s="1" t="s">
        <v>1365</v>
      </c>
      <c r="T1367" s="1"/>
      <c r="U1367" s="1"/>
      <c r="V1367" s="1" t="s">
        <v>14009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6369</v>
      </c>
      <c r="G1368" s="1" t="s">
        <v>7988</v>
      </c>
      <c r="H1368" s="1" t="s">
        <v>9581</v>
      </c>
      <c r="I1368" s="1" t="s">
        <v>11199</v>
      </c>
      <c r="J1368" s="1"/>
      <c r="K1368" s="1" t="s">
        <v>14033</v>
      </c>
      <c r="L1368" s="1" t="s">
        <v>1366</v>
      </c>
      <c r="M1368" s="1" t="s">
        <v>12850</v>
      </c>
      <c r="N1368" s="1" t="s">
        <v>13156</v>
      </c>
      <c r="O1368" s="1" t="s">
        <v>1366</v>
      </c>
      <c r="P1368" s="1" t="s">
        <v>14354</v>
      </c>
      <c r="Q1368" s="1" t="s">
        <v>15095</v>
      </c>
      <c r="R1368" s="1" t="s">
        <v>13997</v>
      </c>
      <c r="S1368" s="1" t="s">
        <v>1366</v>
      </c>
      <c r="T1368" s="1"/>
      <c r="U1368" s="1"/>
      <c r="V1368" s="1" t="s">
        <v>14009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6370</v>
      </c>
      <c r="G1369" s="1" t="s">
        <v>7989</v>
      </c>
      <c r="H1369" s="1" t="s">
        <v>9582</v>
      </c>
      <c r="I1369" s="1" t="s">
        <v>11200</v>
      </c>
      <c r="J1369" s="1"/>
      <c r="K1369" s="1" t="s">
        <v>14033</v>
      </c>
      <c r="L1369" s="1" t="s">
        <v>1367</v>
      </c>
      <c r="M1369" s="1" t="s">
        <v>12851</v>
      </c>
      <c r="N1369" s="1" t="s">
        <v>13156</v>
      </c>
      <c r="O1369" s="1" t="s">
        <v>1367</v>
      </c>
      <c r="P1369" s="1" t="s">
        <v>14355</v>
      </c>
      <c r="Q1369" s="1" t="s">
        <v>14355</v>
      </c>
      <c r="R1369" s="1" t="s">
        <v>13997</v>
      </c>
      <c r="S1369" s="1" t="s">
        <v>1367</v>
      </c>
      <c r="T1369" s="1"/>
      <c r="U1369" s="1" t="s">
        <v>15616</v>
      </c>
      <c r="V1369" s="1" t="s">
        <v>14009</v>
      </c>
      <c r="W1369" s="1" t="s">
        <v>1367</v>
      </c>
      <c r="X1369" s="1" t="s">
        <v>15730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6371</v>
      </c>
      <c r="G1370" s="1" t="s">
        <v>7990</v>
      </c>
      <c r="H1370" s="1" t="s">
        <v>9583</v>
      </c>
      <c r="I1370" s="1" t="s">
        <v>11201</v>
      </c>
      <c r="J1370" s="1"/>
      <c r="K1370" s="1" t="s">
        <v>14033</v>
      </c>
      <c r="L1370" s="1" t="s">
        <v>1368</v>
      </c>
      <c r="M1370" s="1" t="s">
        <v>12852</v>
      </c>
      <c r="N1370" s="1" t="s">
        <v>13156</v>
      </c>
      <c r="O1370" s="1" t="s">
        <v>1368</v>
      </c>
      <c r="P1370" s="1" t="s">
        <v>14355</v>
      </c>
      <c r="Q1370" s="1" t="s">
        <v>14355</v>
      </c>
      <c r="R1370" s="1" t="s">
        <v>13997</v>
      </c>
      <c r="S1370" s="1" t="s">
        <v>1368</v>
      </c>
      <c r="T1370" s="1"/>
      <c r="U1370" s="1"/>
      <c r="V1370" s="1" t="s">
        <v>14009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6372</v>
      </c>
      <c r="G1371" s="1" t="s">
        <v>7991</v>
      </c>
      <c r="H1371" s="1" t="s">
        <v>7991</v>
      </c>
      <c r="I1371" s="1" t="s">
        <v>11202</v>
      </c>
      <c r="J1371" s="1"/>
      <c r="K1371" s="1" t="s">
        <v>14033</v>
      </c>
      <c r="L1371" s="1" t="s">
        <v>1369</v>
      </c>
      <c r="M1371" s="1" t="s">
        <v>12853</v>
      </c>
      <c r="N1371" s="1" t="s">
        <v>13156</v>
      </c>
      <c r="O1371" s="1" t="s">
        <v>1369</v>
      </c>
      <c r="P1371" s="1" t="s">
        <v>14355</v>
      </c>
      <c r="Q1371" s="1" t="s">
        <v>14355</v>
      </c>
      <c r="R1371" s="1" t="s">
        <v>13997</v>
      </c>
      <c r="S1371" s="1" t="s">
        <v>1369</v>
      </c>
      <c r="T1371" s="1"/>
      <c r="U1371" s="1"/>
      <c r="V1371" s="1" t="s">
        <v>14009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6373</v>
      </c>
      <c r="G1372" s="1" t="s">
        <v>7992</v>
      </c>
      <c r="H1372" s="1" t="s">
        <v>9584</v>
      </c>
      <c r="I1372" s="1" t="s">
        <v>11203</v>
      </c>
      <c r="J1372" s="1"/>
      <c r="K1372" s="1" t="s">
        <v>14033</v>
      </c>
      <c r="L1372" s="1" t="s">
        <v>1370</v>
      </c>
      <c r="M1372" s="1" t="s">
        <v>12854</v>
      </c>
      <c r="N1372" s="1" t="s">
        <v>13156</v>
      </c>
      <c r="O1372" s="1" t="s">
        <v>1370</v>
      </c>
      <c r="P1372" s="1" t="s">
        <v>14355</v>
      </c>
      <c r="Q1372" s="1" t="s">
        <v>14355</v>
      </c>
      <c r="R1372" s="1" t="s">
        <v>13997</v>
      </c>
      <c r="S1372" s="1" t="s">
        <v>1370</v>
      </c>
      <c r="T1372" s="1"/>
      <c r="U1372" s="1"/>
      <c r="V1372" s="1" t="s">
        <v>14009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6374</v>
      </c>
      <c r="G1373" s="1" t="s">
        <v>7993</v>
      </c>
      <c r="H1373" s="1" t="s">
        <v>9585</v>
      </c>
      <c r="I1373" s="1" t="s">
        <v>11204</v>
      </c>
      <c r="J1373" s="1"/>
      <c r="K1373" s="1" t="s">
        <v>14033</v>
      </c>
      <c r="L1373" s="1" t="s">
        <v>1371</v>
      </c>
      <c r="M1373" s="1" t="s">
        <v>12855</v>
      </c>
      <c r="N1373" s="1" t="s">
        <v>13156</v>
      </c>
      <c r="O1373" s="1" t="s">
        <v>1371</v>
      </c>
      <c r="P1373" s="1" t="s">
        <v>14355</v>
      </c>
      <c r="Q1373" s="1" t="s">
        <v>14355</v>
      </c>
      <c r="R1373" s="1" t="s">
        <v>13997</v>
      </c>
      <c r="S1373" s="1" t="s">
        <v>1371</v>
      </c>
      <c r="T1373" s="1"/>
      <c r="U1373" s="1"/>
      <c r="V1373" s="1" t="s">
        <v>14009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6375</v>
      </c>
      <c r="G1374" s="1" t="s">
        <v>7994</v>
      </c>
      <c r="H1374" s="1" t="s">
        <v>9586</v>
      </c>
      <c r="I1374" s="1" t="s">
        <v>11205</v>
      </c>
      <c r="J1374" s="1"/>
      <c r="K1374" s="1" t="s">
        <v>14033</v>
      </c>
      <c r="L1374" s="1" t="s">
        <v>1372</v>
      </c>
      <c r="M1374" s="1" t="s">
        <v>12856</v>
      </c>
      <c r="N1374" s="1" t="s">
        <v>13156</v>
      </c>
      <c r="O1374" s="1" t="s">
        <v>1372</v>
      </c>
      <c r="P1374" s="1" t="s">
        <v>14355</v>
      </c>
      <c r="Q1374" s="1" t="s">
        <v>14355</v>
      </c>
      <c r="R1374" s="1" t="s">
        <v>13997</v>
      </c>
      <c r="S1374" s="1" t="s">
        <v>1372</v>
      </c>
      <c r="T1374" s="1"/>
      <c r="U1374" s="1"/>
      <c r="V1374" s="1" t="s">
        <v>14009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6376</v>
      </c>
      <c r="G1375" s="1" t="s">
        <v>7995</v>
      </c>
      <c r="H1375" s="1" t="s">
        <v>9587</v>
      </c>
      <c r="I1375" s="1" t="s">
        <v>11206</v>
      </c>
      <c r="J1375" s="1"/>
      <c r="K1375" s="1" t="s">
        <v>14033</v>
      </c>
      <c r="L1375" s="1" t="s">
        <v>1373</v>
      </c>
      <c r="M1375" s="1" t="s">
        <v>12857</v>
      </c>
      <c r="N1375" s="1" t="s">
        <v>13156</v>
      </c>
      <c r="O1375" s="1" t="s">
        <v>1373</v>
      </c>
      <c r="P1375" s="1" t="s">
        <v>14355</v>
      </c>
      <c r="Q1375" s="1" t="s">
        <v>14355</v>
      </c>
      <c r="R1375" s="1" t="s">
        <v>13997</v>
      </c>
      <c r="S1375" s="1" t="s">
        <v>1373</v>
      </c>
      <c r="T1375" s="1"/>
      <c r="U1375" s="1"/>
      <c r="V1375" s="1" t="s">
        <v>14009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6377</v>
      </c>
      <c r="G1376" s="1" t="s">
        <v>7996</v>
      </c>
      <c r="H1376" s="1" t="s">
        <v>9588</v>
      </c>
      <c r="I1376" s="1" t="s">
        <v>11207</v>
      </c>
      <c r="J1376" s="1"/>
      <c r="K1376" s="1" t="s">
        <v>14033</v>
      </c>
      <c r="L1376" s="1" t="s">
        <v>1374</v>
      </c>
      <c r="M1376" s="1" t="s">
        <v>12858</v>
      </c>
      <c r="N1376" s="1" t="s">
        <v>13156</v>
      </c>
      <c r="O1376" s="1" t="s">
        <v>1374</v>
      </c>
      <c r="P1376" s="1" t="s">
        <v>14356</v>
      </c>
      <c r="Q1376" s="1" t="s">
        <v>15096</v>
      </c>
      <c r="R1376" s="1" t="s">
        <v>13997</v>
      </c>
      <c r="S1376" s="1" t="s">
        <v>1374</v>
      </c>
      <c r="T1376" s="1" t="s">
        <v>15417</v>
      </c>
      <c r="U1376" s="1"/>
      <c r="V1376" s="1" t="s">
        <v>14009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6378</v>
      </c>
      <c r="G1377" s="1" t="s">
        <v>7997</v>
      </c>
      <c r="H1377" s="1" t="s">
        <v>9589</v>
      </c>
      <c r="I1377" s="1" t="s">
        <v>11208</v>
      </c>
      <c r="J1377" s="1"/>
      <c r="K1377" s="1" t="s">
        <v>14033</v>
      </c>
      <c r="L1377" s="1" t="s">
        <v>1375</v>
      </c>
      <c r="M1377" s="1" t="s">
        <v>12859</v>
      </c>
      <c r="N1377" s="1" t="s">
        <v>13156</v>
      </c>
      <c r="O1377" s="1" t="s">
        <v>1375</v>
      </c>
      <c r="P1377" s="1" t="s">
        <v>14356</v>
      </c>
      <c r="Q1377" s="1" t="s">
        <v>15097</v>
      </c>
      <c r="R1377" s="1" t="s">
        <v>13997</v>
      </c>
      <c r="S1377" s="1" t="s">
        <v>1375</v>
      </c>
      <c r="T1377" s="1"/>
      <c r="U1377" s="1"/>
      <c r="V1377" s="1" t="s">
        <v>14009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7998</v>
      </c>
      <c r="H1378" s="1" t="s">
        <v>9590</v>
      </c>
      <c r="I1378" s="1" t="s">
        <v>11209</v>
      </c>
      <c r="J1378" s="1"/>
      <c r="K1378" s="1" t="s">
        <v>14033</v>
      </c>
      <c r="L1378" s="1" t="s">
        <v>1376</v>
      </c>
      <c r="M1378" s="1" t="s">
        <v>12860</v>
      </c>
      <c r="N1378" s="1" t="s">
        <v>13156</v>
      </c>
      <c r="O1378" s="1" t="s">
        <v>1376</v>
      </c>
      <c r="P1378" s="1" t="s">
        <v>14357</v>
      </c>
      <c r="Q1378" s="1" t="s">
        <v>14357</v>
      </c>
      <c r="R1378" s="1" t="s">
        <v>13997</v>
      </c>
      <c r="S1378" s="1" t="s">
        <v>1376</v>
      </c>
      <c r="T1378" s="1"/>
      <c r="U1378" s="1" t="s">
        <v>15617</v>
      </c>
      <c r="V1378" s="1" t="s">
        <v>14009</v>
      </c>
      <c r="W1378" s="1" t="s">
        <v>1376</v>
      </c>
      <c r="X1378" s="1"/>
      <c r="Y1378" t="s">
        <v>15835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6379</v>
      </c>
      <c r="G1379" s="1" t="s">
        <v>7999</v>
      </c>
      <c r="H1379" s="1" t="s">
        <v>9591</v>
      </c>
      <c r="I1379" s="1" t="s">
        <v>11210</v>
      </c>
      <c r="J1379" s="1"/>
      <c r="K1379" s="1" t="s">
        <v>14033</v>
      </c>
      <c r="L1379" s="1" t="s">
        <v>1377</v>
      </c>
      <c r="M1379" s="1" t="s">
        <v>12861</v>
      </c>
      <c r="N1379" s="1" t="s">
        <v>13156</v>
      </c>
      <c r="O1379" s="1" t="s">
        <v>1377</v>
      </c>
      <c r="P1379" s="1" t="s">
        <v>14357</v>
      </c>
      <c r="Q1379" s="1" t="s">
        <v>14357</v>
      </c>
      <c r="R1379" s="1" t="s">
        <v>13997</v>
      </c>
      <c r="S1379" s="1" t="s">
        <v>1377</v>
      </c>
      <c r="T1379" s="1"/>
      <c r="U1379" s="1"/>
      <c r="V1379" s="1" t="s">
        <v>14009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6380</v>
      </c>
      <c r="G1380" s="1" t="s">
        <v>8000</v>
      </c>
      <c r="H1380" s="1" t="s">
        <v>4765</v>
      </c>
      <c r="I1380" s="1" t="s">
        <v>11211</v>
      </c>
      <c r="J1380" s="1"/>
      <c r="K1380" s="1" t="s">
        <v>14033</v>
      </c>
      <c r="L1380" s="1" t="s">
        <v>1378</v>
      </c>
      <c r="M1380" s="1" t="s">
        <v>12862</v>
      </c>
      <c r="N1380" s="1" t="s">
        <v>13156</v>
      </c>
      <c r="O1380" s="1" t="s">
        <v>1378</v>
      </c>
      <c r="P1380" s="1" t="s">
        <v>14357</v>
      </c>
      <c r="Q1380" s="1" t="s">
        <v>14357</v>
      </c>
      <c r="R1380" s="1" t="s">
        <v>13997</v>
      </c>
      <c r="S1380" s="1" t="s">
        <v>1378</v>
      </c>
      <c r="T1380" s="1"/>
      <c r="U1380" s="1"/>
      <c r="V1380" s="1" t="s">
        <v>14009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8001</v>
      </c>
      <c r="H1381" s="1" t="s">
        <v>9592</v>
      </c>
      <c r="I1381" s="1" t="s">
        <v>11212</v>
      </c>
      <c r="J1381" s="1"/>
      <c r="K1381" s="1" t="s">
        <v>14033</v>
      </c>
      <c r="L1381" s="1" t="s">
        <v>1379</v>
      </c>
      <c r="M1381" s="1" t="s">
        <v>12863</v>
      </c>
      <c r="N1381" s="1" t="s">
        <v>13156</v>
      </c>
      <c r="O1381" s="1" t="s">
        <v>1379</v>
      </c>
      <c r="P1381" s="1" t="s">
        <v>14358</v>
      </c>
      <c r="Q1381" s="1" t="s">
        <v>15098</v>
      </c>
      <c r="R1381" s="1" t="s">
        <v>13997</v>
      </c>
      <c r="S1381" s="1" t="s">
        <v>1379</v>
      </c>
      <c r="T1381" s="1" t="s">
        <v>15418</v>
      </c>
      <c r="U1381" s="1"/>
      <c r="V1381" s="1" t="s">
        <v>14009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6381</v>
      </c>
      <c r="G1382" s="1" t="s">
        <v>8002</v>
      </c>
      <c r="H1382" s="1" t="s">
        <v>9593</v>
      </c>
      <c r="I1382" s="1" t="s">
        <v>11213</v>
      </c>
      <c r="J1382" s="1"/>
      <c r="K1382" s="1" t="s">
        <v>14033</v>
      </c>
      <c r="L1382" s="1" t="s">
        <v>1380</v>
      </c>
      <c r="M1382" s="1" t="s">
        <v>12864</v>
      </c>
      <c r="N1382" s="1" t="s">
        <v>13156</v>
      </c>
      <c r="O1382" s="1" t="s">
        <v>1380</v>
      </c>
      <c r="P1382" s="1" t="s">
        <v>14359</v>
      </c>
      <c r="Q1382" s="1" t="s">
        <v>14359</v>
      </c>
      <c r="R1382" s="1" t="s">
        <v>13997</v>
      </c>
      <c r="S1382" s="1" t="s">
        <v>1380</v>
      </c>
      <c r="T1382" s="1"/>
      <c r="U1382" s="1" t="s">
        <v>15618</v>
      </c>
      <c r="V1382" s="1" t="s">
        <v>14009</v>
      </c>
      <c r="W1382" s="1" t="s">
        <v>1380</v>
      </c>
      <c r="X1382" s="1"/>
      <c r="Y1382" t="s">
        <v>15836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4768</v>
      </c>
      <c r="G1383" s="1" t="s">
        <v>8003</v>
      </c>
      <c r="H1383" s="1" t="s">
        <v>9594</v>
      </c>
      <c r="I1383" s="1" t="s">
        <v>11214</v>
      </c>
      <c r="J1383" s="1"/>
      <c r="K1383" s="1" t="s">
        <v>14033</v>
      </c>
      <c r="L1383" s="1" t="s">
        <v>1381</v>
      </c>
      <c r="M1383" s="1" t="s">
        <v>12865</v>
      </c>
      <c r="N1383" s="1" t="s">
        <v>13156</v>
      </c>
      <c r="O1383" s="1" t="s">
        <v>1381</v>
      </c>
      <c r="P1383" s="1" t="s">
        <v>14360</v>
      </c>
      <c r="Q1383" s="1" t="s">
        <v>15099</v>
      </c>
      <c r="R1383" s="1" t="s">
        <v>13997</v>
      </c>
      <c r="S1383" s="1" t="s">
        <v>1381</v>
      </c>
      <c r="T1383" s="1" t="s">
        <v>15419</v>
      </c>
      <c r="U1383" s="1"/>
      <c r="V1383" s="1" t="s">
        <v>14009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6382</v>
      </c>
      <c r="G1384" s="1" t="s">
        <v>8004</v>
      </c>
      <c r="H1384" s="1" t="s">
        <v>9595</v>
      </c>
      <c r="I1384" s="1" t="s">
        <v>11215</v>
      </c>
      <c r="J1384" s="1"/>
      <c r="K1384" s="1" t="s">
        <v>14033</v>
      </c>
      <c r="L1384" s="1" t="s">
        <v>1382</v>
      </c>
      <c r="M1384" s="1" t="s">
        <v>12866</v>
      </c>
      <c r="N1384" s="1" t="s">
        <v>13156</v>
      </c>
      <c r="O1384" s="1" t="s">
        <v>1382</v>
      </c>
      <c r="P1384" s="1" t="s">
        <v>14361</v>
      </c>
      <c r="Q1384" s="1" t="s">
        <v>14361</v>
      </c>
      <c r="R1384" s="1" t="s">
        <v>13997</v>
      </c>
      <c r="S1384" s="1" t="s">
        <v>1382</v>
      </c>
      <c r="T1384" s="1"/>
      <c r="U1384" s="1" t="s">
        <v>15619</v>
      </c>
      <c r="V1384" s="1" t="s">
        <v>14009</v>
      </c>
      <c r="W1384" s="1" t="s">
        <v>1382</v>
      </c>
      <c r="X1384" s="1"/>
      <c r="Y1384" t="s">
        <v>15837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6383</v>
      </c>
      <c r="G1385" s="1" t="s">
        <v>8005</v>
      </c>
      <c r="H1385" s="1" t="s">
        <v>9596</v>
      </c>
      <c r="I1385" s="1" t="s">
        <v>11216</v>
      </c>
      <c r="J1385" s="1"/>
      <c r="K1385" s="1" t="s">
        <v>14033</v>
      </c>
      <c r="L1385" s="1" t="s">
        <v>1383</v>
      </c>
      <c r="M1385" s="1" t="s">
        <v>12867</v>
      </c>
      <c r="N1385" s="1" t="s">
        <v>13156</v>
      </c>
      <c r="O1385" s="1" t="s">
        <v>1383</v>
      </c>
      <c r="P1385" s="1" t="s">
        <v>14361</v>
      </c>
      <c r="Q1385" s="1" t="s">
        <v>14361</v>
      </c>
      <c r="R1385" s="1" t="s">
        <v>13997</v>
      </c>
      <c r="S1385" s="1" t="s">
        <v>1383</v>
      </c>
      <c r="T1385" s="1"/>
      <c r="U1385" s="1"/>
      <c r="V1385" s="1" t="s">
        <v>14009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6384</v>
      </c>
      <c r="G1386" s="1" t="s">
        <v>8006</v>
      </c>
      <c r="H1386" s="1" t="s">
        <v>9597</v>
      </c>
      <c r="I1386" s="1" t="s">
        <v>11217</v>
      </c>
      <c r="J1386" s="1"/>
      <c r="K1386" s="1" t="s">
        <v>14033</v>
      </c>
      <c r="L1386" s="1" t="s">
        <v>1384</v>
      </c>
      <c r="M1386" s="1" t="s">
        <v>12868</v>
      </c>
      <c r="N1386" s="1" t="s">
        <v>13156</v>
      </c>
      <c r="O1386" s="1" t="s">
        <v>1384</v>
      </c>
      <c r="P1386" s="1" t="s">
        <v>14361</v>
      </c>
      <c r="Q1386" s="1" t="s">
        <v>14361</v>
      </c>
      <c r="R1386" s="1" t="s">
        <v>13997</v>
      </c>
      <c r="S1386" s="1" t="s">
        <v>1384</v>
      </c>
      <c r="T1386" s="1"/>
      <c r="U1386" s="1"/>
      <c r="V1386" s="1" t="s">
        <v>14009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6385</v>
      </c>
      <c r="G1387" s="1" t="s">
        <v>8007</v>
      </c>
      <c r="H1387" s="1" t="s">
        <v>9598</v>
      </c>
      <c r="I1387" s="1" t="s">
        <v>11218</v>
      </c>
      <c r="J1387" s="1"/>
      <c r="K1387" s="1" t="s">
        <v>14033</v>
      </c>
      <c r="L1387" s="1" t="s">
        <v>1385</v>
      </c>
      <c r="M1387" s="1" t="s">
        <v>12869</v>
      </c>
      <c r="N1387" s="1" t="s">
        <v>13156</v>
      </c>
      <c r="O1387" s="1" t="s">
        <v>1385</v>
      </c>
      <c r="P1387" s="1" t="s">
        <v>14361</v>
      </c>
      <c r="Q1387" s="1" t="s">
        <v>14361</v>
      </c>
      <c r="R1387" s="1" t="s">
        <v>13997</v>
      </c>
      <c r="S1387" s="1" t="s">
        <v>1385</v>
      </c>
      <c r="T1387" s="1"/>
      <c r="U1387" s="1"/>
      <c r="V1387" s="1" t="s">
        <v>14009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6386</v>
      </c>
      <c r="G1388" s="1" t="s">
        <v>8008</v>
      </c>
      <c r="H1388" s="1" t="s">
        <v>9599</v>
      </c>
      <c r="I1388" s="1" t="s">
        <v>11219</v>
      </c>
      <c r="J1388" s="1"/>
      <c r="K1388" s="1" t="s">
        <v>14033</v>
      </c>
      <c r="L1388" s="1" t="s">
        <v>1386</v>
      </c>
      <c r="M1388" s="1" t="s">
        <v>12870</v>
      </c>
      <c r="N1388" s="1" t="s">
        <v>13156</v>
      </c>
      <c r="O1388" s="1" t="s">
        <v>1386</v>
      </c>
      <c r="P1388" s="1" t="s">
        <v>14361</v>
      </c>
      <c r="Q1388" s="1" t="s">
        <v>14361</v>
      </c>
      <c r="R1388" s="1" t="s">
        <v>13997</v>
      </c>
      <c r="S1388" s="1" t="s">
        <v>1386</v>
      </c>
      <c r="T1388" s="1"/>
      <c r="U1388" s="1"/>
      <c r="V1388" s="1" t="s">
        <v>14009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4774</v>
      </c>
      <c r="G1389" s="1" t="s">
        <v>8009</v>
      </c>
      <c r="H1389" s="1" t="s">
        <v>9600</v>
      </c>
      <c r="I1389" s="1" t="s">
        <v>11220</v>
      </c>
      <c r="J1389" s="1"/>
      <c r="K1389" s="1" t="s">
        <v>14033</v>
      </c>
      <c r="L1389" s="1" t="s">
        <v>1387</v>
      </c>
      <c r="M1389" s="1" t="s">
        <v>12871</v>
      </c>
      <c r="N1389" s="1" t="s">
        <v>13156</v>
      </c>
      <c r="O1389" s="1" t="s">
        <v>1387</v>
      </c>
      <c r="P1389" s="1" t="s">
        <v>14362</v>
      </c>
      <c r="Q1389" s="1" t="s">
        <v>15100</v>
      </c>
      <c r="R1389" s="1" t="s">
        <v>13997</v>
      </c>
      <c r="S1389" s="1" t="s">
        <v>1387</v>
      </c>
      <c r="T1389" s="1" t="s">
        <v>15420</v>
      </c>
      <c r="U1389" s="1"/>
      <c r="V1389" s="1" t="s">
        <v>14009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6387</v>
      </c>
      <c r="G1390" s="1" t="s">
        <v>8010</v>
      </c>
      <c r="H1390" s="1" t="s">
        <v>9601</v>
      </c>
      <c r="I1390" s="1" t="s">
        <v>11221</v>
      </c>
      <c r="J1390" s="1"/>
      <c r="K1390" s="1" t="s">
        <v>14033</v>
      </c>
      <c r="L1390" s="1" t="s">
        <v>1388</v>
      </c>
      <c r="M1390" s="1" t="s">
        <v>12872</v>
      </c>
      <c r="N1390" s="1" t="s">
        <v>13156</v>
      </c>
      <c r="O1390" s="1" t="s">
        <v>1388</v>
      </c>
      <c r="P1390" s="1" t="s">
        <v>14362</v>
      </c>
      <c r="Q1390" s="1" t="s">
        <v>15101</v>
      </c>
      <c r="R1390" s="1" t="s">
        <v>13997</v>
      </c>
      <c r="S1390" s="1" t="s">
        <v>1388</v>
      </c>
      <c r="T1390" s="1"/>
      <c r="U1390" s="1"/>
      <c r="V1390" s="1" t="s">
        <v>14009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6388</v>
      </c>
      <c r="G1391" s="1" t="s">
        <v>8011</v>
      </c>
      <c r="H1391" s="1" t="s">
        <v>9602</v>
      </c>
      <c r="I1391" s="1" t="s">
        <v>10308</v>
      </c>
      <c r="J1391" s="1"/>
      <c r="K1391" s="1" t="s">
        <v>14033</v>
      </c>
      <c r="L1391" s="1" t="s">
        <v>1389</v>
      </c>
      <c r="M1391" s="1" t="s">
        <v>12873</v>
      </c>
      <c r="N1391" s="1" t="s">
        <v>13156</v>
      </c>
      <c r="O1391" s="1" t="s">
        <v>1389</v>
      </c>
      <c r="P1391" s="1" t="s">
        <v>14362</v>
      </c>
      <c r="Q1391" s="1" t="s">
        <v>15102</v>
      </c>
      <c r="R1391" s="1" t="s">
        <v>13997</v>
      </c>
      <c r="S1391" s="1" t="s">
        <v>1389</v>
      </c>
      <c r="T1391" s="1"/>
      <c r="U1391" s="1"/>
      <c r="V1391" s="1" t="s">
        <v>14009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6389</v>
      </c>
      <c r="G1392" s="1" t="s">
        <v>8012</v>
      </c>
      <c r="H1392" s="1" t="s">
        <v>9603</v>
      </c>
      <c r="I1392" s="1" t="s">
        <v>11222</v>
      </c>
      <c r="J1392" s="1"/>
      <c r="K1392" s="1" t="s">
        <v>14033</v>
      </c>
      <c r="L1392" s="1" t="s">
        <v>1390</v>
      </c>
      <c r="M1392" s="1" t="s">
        <v>12874</v>
      </c>
      <c r="N1392" s="1" t="s">
        <v>13156</v>
      </c>
      <c r="O1392" s="1" t="s">
        <v>1390</v>
      </c>
      <c r="P1392" s="1" t="s">
        <v>14363</v>
      </c>
      <c r="Q1392" s="1" t="s">
        <v>14363</v>
      </c>
      <c r="R1392" s="1" t="s">
        <v>13997</v>
      </c>
      <c r="S1392" s="1" t="s">
        <v>1390</v>
      </c>
      <c r="T1392" s="1"/>
      <c r="U1392" s="1" t="s">
        <v>15620</v>
      </c>
      <c r="V1392" s="1" t="s">
        <v>14009</v>
      </c>
      <c r="W1392" s="1" t="s">
        <v>1390</v>
      </c>
      <c r="X1392" s="1"/>
      <c r="Y1392" t="s">
        <v>15838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6390</v>
      </c>
      <c r="G1393" s="1" t="s">
        <v>8013</v>
      </c>
      <c r="H1393" s="1" t="s">
        <v>9604</v>
      </c>
      <c r="I1393" s="1" t="s">
        <v>11223</v>
      </c>
      <c r="J1393" s="1"/>
      <c r="K1393" s="1" t="s">
        <v>14033</v>
      </c>
      <c r="L1393" s="1" t="s">
        <v>1391</v>
      </c>
      <c r="M1393" s="1" t="s">
        <v>12875</v>
      </c>
      <c r="N1393" s="1" t="s">
        <v>13156</v>
      </c>
      <c r="O1393" s="1" t="s">
        <v>1391</v>
      </c>
      <c r="P1393" s="1" t="s">
        <v>14364</v>
      </c>
      <c r="Q1393" s="1" t="s">
        <v>15103</v>
      </c>
      <c r="R1393" s="1" t="s">
        <v>13997</v>
      </c>
      <c r="S1393" s="1" t="s">
        <v>1391</v>
      </c>
      <c r="T1393" s="1" t="s">
        <v>15421</v>
      </c>
      <c r="U1393" s="1"/>
      <c r="V1393" s="1" t="s">
        <v>14009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6391</v>
      </c>
      <c r="G1394" s="1" t="s">
        <v>8014</v>
      </c>
      <c r="H1394" s="1" t="s">
        <v>9605</v>
      </c>
      <c r="I1394" s="1" t="s">
        <v>11224</v>
      </c>
      <c r="J1394" s="1"/>
      <c r="K1394" s="1" t="s">
        <v>14033</v>
      </c>
      <c r="L1394" s="1" t="s">
        <v>1392</v>
      </c>
      <c r="M1394" s="1" t="s">
        <v>12876</v>
      </c>
      <c r="N1394" s="1" t="s">
        <v>13156</v>
      </c>
      <c r="O1394" s="1" t="s">
        <v>1392</v>
      </c>
      <c r="P1394" s="1" t="s">
        <v>14364</v>
      </c>
      <c r="Q1394" s="1" t="s">
        <v>15104</v>
      </c>
      <c r="R1394" s="1" t="s">
        <v>13997</v>
      </c>
      <c r="S1394" s="1" t="s">
        <v>1392</v>
      </c>
      <c r="T1394" s="1"/>
      <c r="U1394" s="1"/>
      <c r="V1394" s="1" t="s">
        <v>14009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6392</v>
      </c>
      <c r="G1395" s="1" t="s">
        <v>8015</v>
      </c>
      <c r="H1395" s="1" t="s">
        <v>9606</v>
      </c>
      <c r="I1395" s="1" t="s">
        <v>11225</v>
      </c>
      <c r="J1395" s="1"/>
      <c r="K1395" s="1" t="s">
        <v>14033</v>
      </c>
      <c r="L1395" s="1" t="s">
        <v>1393</v>
      </c>
      <c r="M1395" s="1" t="s">
        <v>12877</v>
      </c>
      <c r="N1395" s="1" t="s">
        <v>13156</v>
      </c>
      <c r="O1395" s="1" t="s">
        <v>1393</v>
      </c>
      <c r="P1395" s="1" t="s">
        <v>14364</v>
      </c>
      <c r="Q1395" s="1" t="s">
        <v>15105</v>
      </c>
      <c r="R1395" s="1" t="s">
        <v>13997</v>
      </c>
      <c r="S1395" s="1" t="s">
        <v>1393</v>
      </c>
      <c r="T1395" s="1"/>
      <c r="U1395" s="1"/>
      <c r="V1395" s="1" t="s">
        <v>14009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6393</v>
      </c>
      <c r="G1396" s="1" t="s">
        <v>8016</v>
      </c>
      <c r="H1396" s="1" t="s">
        <v>9607</v>
      </c>
      <c r="I1396" s="1" t="s">
        <v>11226</v>
      </c>
      <c r="J1396" s="1"/>
      <c r="K1396" s="1" t="s">
        <v>14033</v>
      </c>
      <c r="L1396" s="1" t="s">
        <v>1394</v>
      </c>
      <c r="M1396" s="1" t="s">
        <v>12878</v>
      </c>
      <c r="N1396" s="1" t="s">
        <v>13156</v>
      </c>
      <c r="O1396" s="1" t="s">
        <v>1394</v>
      </c>
      <c r="P1396" s="1" t="s">
        <v>14364</v>
      </c>
      <c r="Q1396" s="1" t="s">
        <v>15106</v>
      </c>
      <c r="R1396" s="1" t="s">
        <v>13997</v>
      </c>
      <c r="S1396" s="1" t="s">
        <v>1394</v>
      </c>
      <c r="T1396" s="1"/>
      <c r="U1396" s="1"/>
      <c r="V1396" s="1" t="s">
        <v>14009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6394</v>
      </c>
      <c r="G1397" s="1" t="s">
        <v>8017</v>
      </c>
      <c r="H1397" s="1" t="s">
        <v>9608</v>
      </c>
      <c r="I1397" s="1" t="s">
        <v>11227</v>
      </c>
      <c r="J1397" s="1"/>
      <c r="K1397" s="1" t="s">
        <v>14033</v>
      </c>
      <c r="L1397" s="1" t="s">
        <v>1395</v>
      </c>
      <c r="M1397" s="1" t="s">
        <v>12879</v>
      </c>
      <c r="N1397" s="1" t="s">
        <v>13156</v>
      </c>
      <c r="O1397" s="1" t="s">
        <v>1395</v>
      </c>
      <c r="P1397" s="1" t="s">
        <v>14364</v>
      </c>
      <c r="Q1397" s="1" t="s">
        <v>15107</v>
      </c>
      <c r="R1397" s="1" t="s">
        <v>13997</v>
      </c>
      <c r="S1397" s="1" t="s">
        <v>1395</v>
      </c>
      <c r="T1397" s="1"/>
      <c r="U1397" s="1"/>
      <c r="V1397" s="1" t="s">
        <v>14009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6395</v>
      </c>
      <c r="G1398" s="1" t="s">
        <v>8018</v>
      </c>
      <c r="H1398" s="1" t="s">
        <v>9609</v>
      </c>
      <c r="I1398" s="1" t="s">
        <v>11228</v>
      </c>
      <c r="J1398" s="1"/>
      <c r="K1398" s="1" t="s">
        <v>14033</v>
      </c>
      <c r="L1398" s="1" t="s">
        <v>1396</v>
      </c>
      <c r="M1398" s="1" t="s">
        <v>12880</v>
      </c>
      <c r="N1398" s="1" t="s">
        <v>13156</v>
      </c>
      <c r="O1398" s="1" t="s">
        <v>1396</v>
      </c>
      <c r="P1398" s="1" t="s">
        <v>14364</v>
      </c>
      <c r="Q1398" s="1" t="s">
        <v>15108</v>
      </c>
      <c r="R1398" s="1" t="s">
        <v>13997</v>
      </c>
      <c r="S1398" s="1" t="s">
        <v>1396</v>
      </c>
      <c r="T1398" s="1"/>
      <c r="U1398" s="1"/>
      <c r="V1398" s="1" t="s">
        <v>14009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6396</v>
      </c>
      <c r="G1399" s="1" t="s">
        <v>8019</v>
      </c>
      <c r="H1399" s="1" t="s">
        <v>9610</v>
      </c>
      <c r="I1399" s="1" t="s">
        <v>11229</v>
      </c>
      <c r="J1399" s="1"/>
      <c r="K1399" s="1" t="s">
        <v>14033</v>
      </c>
      <c r="L1399" s="1" t="s">
        <v>1397</v>
      </c>
      <c r="M1399" s="1" t="s">
        <v>12881</v>
      </c>
      <c r="N1399" s="1" t="s">
        <v>13156</v>
      </c>
      <c r="O1399" s="1" t="s">
        <v>1397</v>
      </c>
      <c r="P1399" s="1" t="s">
        <v>14365</v>
      </c>
      <c r="Q1399" s="1" t="s">
        <v>14365</v>
      </c>
      <c r="R1399" s="1" t="s">
        <v>13997</v>
      </c>
      <c r="S1399" s="1" t="s">
        <v>1397</v>
      </c>
      <c r="T1399" s="1"/>
      <c r="U1399" s="1" t="s">
        <v>15621</v>
      </c>
      <c r="V1399" s="1" t="s">
        <v>14009</v>
      </c>
      <c r="W1399" s="1" t="s">
        <v>1397</v>
      </c>
      <c r="X1399" s="1"/>
      <c r="Y1399" t="s">
        <v>15839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6397</v>
      </c>
      <c r="G1400" s="1" t="s">
        <v>8020</v>
      </c>
      <c r="H1400" s="1" t="s">
        <v>9611</v>
      </c>
      <c r="I1400" s="1" t="s">
        <v>11230</v>
      </c>
      <c r="J1400" s="1"/>
      <c r="K1400" s="1" t="s">
        <v>14033</v>
      </c>
      <c r="L1400" s="1" t="s">
        <v>1398</v>
      </c>
      <c r="M1400" s="1" t="s">
        <v>12882</v>
      </c>
      <c r="N1400" s="1" t="s">
        <v>13156</v>
      </c>
      <c r="O1400" s="1" t="s">
        <v>1398</v>
      </c>
      <c r="P1400" s="1" t="s">
        <v>14365</v>
      </c>
      <c r="Q1400" s="1" t="s">
        <v>14365</v>
      </c>
      <c r="R1400" s="1" t="s">
        <v>13997</v>
      </c>
      <c r="S1400" s="1" t="s">
        <v>1398</v>
      </c>
      <c r="T1400" s="1"/>
      <c r="U1400" s="1"/>
      <c r="V1400" s="1" t="s">
        <v>14009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6398</v>
      </c>
      <c r="G1401" s="1" t="s">
        <v>8021</v>
      </c>
      <c r="H1401" s="1" t="s">
        <v>9612</v>
      </c>
      <c r="I1401" s="1" t="s">
        <v>11231</v>
      </c>
      <c r="J1401" s="1"/>
      <c r="K1401" s="1" t="s">
        <v>14033</v>
      </c>
      <c r="L1401" s="1" t="s">
        <v>1399</v>
      </c>
      <c r="M1401" s="1" t="s">
        <v>12883</v>
      </c>
      <c r="N1401" s="1" t="s">
        <v>13156</v>
      </c>
      <c r="O1401" s="1" t="s">
        <v>1399</v>
      </c>
      <c r="P1401" s="1" t="s">
        <v>14366</v>
      </c>
      <c r="Q1401" s="1" t="s">
        <v>15109</v>
      </c>
      <c r="R1401" s="1" t="s">
        <v>13997</v>
      </c>
      <c r="S1401" s="1" t="s">
        <v>1399</v>
      </c>
      <c r="T1401" s="1" t="s">
        <v>15422</v>
      </c>
      <c r="U1401" s="1"/>
      <c r="V1401" s="1" t="s">
        <v>14009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6399</v>
      </c>
      <c r="G1402" s="1" t="s">
        <v>8022</v>
      </c>
      <c r="H1402" s="1" t="s">
        <v>9613</v>
      </c>
      <c r="I1402" s="1" t="s">
        <v>11232</v>
      </c>
      <c r="J1402" s="1"/>
      <c r="K1402" s="1" t="s">
        <v>14033</v>
      </c>
      <c r="L1402" s="1" t="s">
        <v>1400</v>
      </c>
      <c r="M1402" s="1" t="s">
        <v>12884</v>
      </c>
      <c r="N1402" s="1" t="s">
        <v>13156</v>
      </c>
      <c r="O1402" s="1" t="s">
        <v>1400</v>
      </c>
      <c r="P1402" s="1" t="s">
        <v>14366</v>
      </c>
      <c r="Q1402" s="1" t="s">
        <v>15110</v>
      </c>
      <c r="R1402" s="1" t="s">
        <v>13997</v>
      </c>
      <c r="S1402" s="1" t="s">
        <v>1400</v>
      </c>
      <c r="T1402" s="1"/>
      <c r="U1402" s="1"/>
      <c r="V1402" s="1" t="s">
        <v>14009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6400</v>
      </c>
      <c r="G1403" s="1" t="s">
        <v>8023</v>
      </c>
      <c r="H1403" s="1" t="s">
        <v>9614</v>
      </c>
      <c r="I1403" s="1" t="s">
        <v>11233</v>
      </c>
      <c r="J1403" s="1"/>
      <c r="K1403" s="1" t="s">
        <v>14033</v>
      </c>
      <c r="L1403" s="1" t="s">
        <v>1401</v>
      </c>
      <c r="M1403" s="1" t="s">
        <v>12885</v>
      </c>
      <c r="N1403" s="1" t="s">
        <v>13156</v>
      </c>
      <c r="O1403" s="1" t="s">
        <v>1401</v>
      </c>
      <c r="P1403" s="1" t="s">
        <v>14366</v>
      </c>
      <c r="Q1403" s="1" t="s">
        <v>15111</v>
      </c>
      <c r="R1403" s="1" t="s">
        <v>13997</v>
      </c>
      <c r="S1403" s="1" t="s">
        <v>1401</v>
      </c>
      <c r="T1403" s="1"/>
      <c r="U1403" s="1"/>
      <c r="V1403" s="1" t="s">
        <v>14009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6401</v>
      </c>
      <c r="G1404" s="1" t="s">
        <v>8024</v>
      </c>
      <c r="H1404" s="1" t="s">
        <v>9615</v>
      </c>
      <c r="I1404" s="1" t="s">
        <v>11234</v>
      </c>
      <c r="J1404" s="1"/>
      <c r="K1404" s="1" t="s">
        <v>14033</v>
      </c>
      <c r="L1404" s="1" t="s">
        <v>1402</v>
      </c>
      <c r="M1404" s="1" t="s">
        <v>12886</v>
      </c>
      <c r="N1404" s="1" t="s">
        <v>13156</v>
      </c>
      <c r="O1404" s="1" t="s">
        <v>1402</v>
      </c>
      <c r="P1404" s="1" t="s">
        <v>14366</v>
      </c>
      <c r="Q1404" s="1" t="s">
        <v>15112</v>
      </c>
      <c r="R1404" s="1" t="s">
        <v>13997</v>
      </c>
      <c r="S1404" s="1" t="s">
        <v>1402</v>
      </c>
      <c r="T1404" s="1"/>
      <c r="U1404" s="1"/>
      <c r="V1404" s="1" t="s">
        <v>14009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6402</v>
      </c>
      <c r="G1405" s="1" t="s">
        <v>8025</v>
      </c>
      <c r="H1405" s="1" t="s">
        <v>9616</v>
      </c>
      <c r="I1405" s="1" t="s">
        <v>11235</v>
      </c>
      <c r="J1405" s="1"/>
      <c r="K1405" s="1" t="s">
        <v>14033</v>
      </c>
      <c r="L1405" s="1" t="s">
        <v>1403</v>
      </c>
      <c r="M1405" s="1" t="s">
        <v>12887</v>
      </c>
      <c r="N1405" s="1" t="s">
        <v>13156</v>
      </c>
      <c r="O1405" s="1" t="s">
        <v>1403</v>
      </c>
      <c r="P1405" s="1" t="s">
        <v>14367</v>
      </c>
      <c r="Q1405" s="1" t="s">
        <v>14367</v>
      </c>
      <c r="R1405" s="1" t="s">
        <v>13997</v>
      </c>
      <c r="S1405" s="1" t="s">
        <v>1403</v>
      </c>
      <c r="T1405" s="1"/>
      <c r="U1405" s="1" t="s">
        <v>15622</v>
      </c>
      <c r="V1405" s="1" t="s">
        <v>14009</v>
      </c>
      <c r="W1405" s="1" t="s">
        <v>1403</v>
      </c>
      <c r="X1405" s="1" t="s">
        <v>15731</v>
      </c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6403</v>
      </c>
      <c r="G1406" s="1" t="s">
        <v>8026</v>
      </c>
      <c r="H1406" s="1" t="s">
        <v>9617</v>
      </c>
      <c r="I1406" s="1" t="s">
        <v>11236</v>
      </c>
      <c r="J1406" s="1"/>
      <c r="K1406" s="1" t="s">
        <v>14033</v>
      </c>
      <c r="L1406" s="1" t="s">
        <v>1404</v>
      </c>
      <c r="M1406" s="1" t="s">
        <v>12888</v>
      </c>
      <c r="N1406" s="1" t="s">
        <v>13156</v>
      </c>
      <c r="O1406" s="1" t="s">
        <v>1404</v>
      </c>
      <c r="P1406" s="1" t="s">
        <v>14368</v>
      </c>
      <c r="Q1406" s="1" t="s">
        <v>15113</v>
      </c>
      <c r="R1406" s="1" t="s">
        <v>13997</v>
      </c>
      <c r="S1406" s="1" t="s">
        <v>1404</v>
      </c>
      <c r="T1406" s="1" t="s">
        <v>15423</v>
      </c>
      <c r="U1406" s="1"/>
      <c r="V1406" s="1" t="s">
        <v>14009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8027</v>
      </c>
      <c r="H1407" s="1" t="s">
        <v>9618</v>
      </c>
      <c r="I1407" s="1" t="s">
        <v>11237</v>
      </c>
      <c r="J1407" s="1"/>
      <c r="K1407" s="1" t="s">
        <v>14033</v>
      </c>
      <c r="L1407" s="1" t="s">
        <v>1405</v>
      </c>
      <c r="M1407" s="1" t="s">
        <v>12889</v>
      </c>
      <c r="N1407" s="1" t="s">
        <v>13156</v>
      </c>
      <c r="O1407" s="1" t="s">
        <v>1405</v>
      </c>
      <c r="P1407" s="1" t="s">
        <v>14369</v>
      </c>
      <c r="Q1407" s="1" t="s">
        <v>14369</v>
      </c>
      <c r="R1407" s="1" t="s">
        <v>13997</v>
      </c>
      <c r="S1407" s="1" t="s">
        <v>1405</v>
      </c>
      <c r="T1407" s="1"/>
      <c r="U1407" s="1" t="s">
        <v>15623</v>
      </c>
      <c r="V1407" s="1" t="s">
        <v>14009</v>
      </c>
      <c r="W1407" s="1" t="s">
        <v>1405</v>
      </c>
      <c r="X1407" s="1" t="s">
        <v>15732</v>
      </c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6404</v>
      </c>
      <c r="G1408" s="1" t="s">
        <v>8028</v>
      </c>
      <c r="H1408" s="1" t="s">
        <v>9619</v>
      </c>
      <c r="I1408" s="1" t="s">
        <v>11238</v>
      </c>
      <c r="J1408" s="1"/>
      <c r="K1408" s="1" t="s">
        <v>14033</v>
      </c>
      <c r="L1408" s="1" t="s">
        <v>1406</v>
      </c>
      <c r="M1408" s="1" t="s">
        <v>12890</v>
      </c>
      <c r="N1408" s="1" t="s">
        <v>13156</v>
      </c>
      <c r="O1408" s="1" t="s">
        <v>1406</v>
      </c>
      <c r="P1408" s="1" t="s">
        <v>14369</v>
      </c>
      <c r="Q1408" s="1" t="s">
        <v>14369</v>
      </c>
      <c r="R1408" s="1" t="s">
        <v>13997</v>
      </c>
      <c r="S1408" s="1" t="s">
        <v>1406</v>
      </c>
      <c r="T1408" s="1"/>
      <c r="U1408" s="1"/>
      <c r="V1408" s="1" t="s">
        <v>14009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6405</v>
      </c>
      <c r="G1409" s="1" t="s">
        <v>8029</v>
      </c>
      <c r="H1409" s="1" t="s">
        <v>9620</v>
      </c>
      <c r="I1409" s="1" t="s">
        <v>11239</v>
      </c>
      <c r="J1409" s="1"/>
      <c r="K1409" s="1" t="s">
        <v>14033</v>
      </c>
      <c r="L1409" s="1" t="s">
        <v>1407</v>
      </c>
      <c r="M1409" s="1" t="s">
        <v>12891</v>
      </c>
      <c r="N1409" s="1" t="s">
        <v>13156</v>
      </c>
      <c r="O1409" s="1" t="s">
        <v>1407</v>
      </c>
      <c r="P1409" s="1" t="s">
        <v>14369</v>
      </c>
      <c r="Q1409" s="1" t="s">
        <v>14369</v>
      </c>
      <c r="R1409" s="1" t="s">
        <v>13997</v>
      </c>
      <c r="S1409" s="1" t="s">
        <v>1407</v>
      </c>
      <c r="T1409" s="1"/>
      <c r="U1409" s="1"/>
      <c r="V1409" s="1" t="s">
        <v>14009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6406</v>
      </c>
      <c r="G1410" s="1" t="s">
        <v>8030</v>
      </c>
      <c r="H1410" s="1" t="s">
        <v>9621</v>
      </c>
      <c r="I1410" s="1" t="s">
        <v>11240</v>
      </c>
      <c r="J1410" s="1"/>
      <c r="K1410" s="1" t="s">
        <v>14033</v>
      </c>
      <c r="L1410" s="1" t="s">
        <v>1408</v>
      </c>
      <c r="M1410" s="1" t="s">
        <v>12892</v>
      </c>
      <c r="N1410" s="1" t="s">
        <v>13156</v>
      </c>
      <c r="O1410" s="1" t="s">
        <v>1408</v>
      </c>
      <c r="P1410" s="1" t="s">
        <v>14369</v>
      </c>
      <c r="Q1410" s="1" t="s">
        <v>14369</v>
      </c>
      <c r="R1410" s="1" t="s">
        <v>13997</v>
      </c>
      <c r="S1410" s="1" t="s">
        <v>1408</v>
      </c>
      <c r="T1410" s="1"/>
      <c r="U1410" s="1"/>
      <c r="V1410" s="1" t="s">
        <v>14009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6407</v>
      </c>
      <c r="G1411" s="1" t="s">
        <v>8031</v>
      </c>
      <c r="H1411" s="1" t="s">
        <v>9622</v>
      </c>
      <c r="I1411" s="1" t="s">
        <v>11241</v>
      </c>
      <c r="J1411" s="1"/>
      <c r="K1411" s="1" t="s">
        <v>14033</v>
      </c>
      <c r="L1411" s="1" t="s">
        <v>1409</v>
      </c>
      <c r="M1411" s="1" t="s">
        <v>12893</v>
      </c>
      <c r="N1411" s="1" t="s">
        <v>13156</v>
      </c>
      <c r="O1411" s="1" t="s">
        <v>1409</v>
      </c>
      <c r="P1411" s="1" t="s">
        <v>14369</v>
      </c>
      <c r="Q1411" s="1" t="s">
        <v>14369</v>
      </c>
      <c r="R1411" s="1" t="s">
        <v>13997</v>
      </c>
      <c r="S1411" s="1" t="s">
        <v>1409</v>
      </c>
      <c r="T1411" s="1"/>
      <c r="U1411" s="1"/>
      <c r="V1411" s="1" t="s">
        <v>14009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6408</v>
      </c>
      <c r="G1412" s="1" t="s">
        <v>8032</v>
      </c>
      <c r="H1412" s="1" t="s">
        <v>9623</v>
      </c>
      <c r="I1412" s="1" t="s">
        <v>11242</v>
      </c>
      <c r="J1412" s="1"/>
      <c r="K1412" s="1" t="s">
        <v>14033</v>
      </c>
      <c r="L1412" s="1" t="s">
        <v>1410</v>
      </c>
      <c r="M1412" s="1" t="s">
        <v>12894</v>
      </c>
      <c r="N1412" s="1" t="s">
        <v>13156</v>
      </c>
      <c r="O1412" s="1" t="s">
        <v>1410</v>
      </c>
      <c r="P1412" s="1" t="s">
        <v>14369</v>
      </c>
      <c r="Q1412" s="1" t="s">
        <v>14369</v>
      </c>
      <c r="R1412" s="1" t="s">
        <v>13997</v>
      </c>
      <c r="S1412" s="1" t="s">
        <v>1410</v>
      </c>
      <c r="T1412" s="1"/>
      <c r="U1412" s="1"/>
      <c r="V1412" s="1" t="s">
        <v>14009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6409</v>
      </c>
      <c r="G1413" s="1" t="s">
        <v>8033</v>
      </c>
      <c r="H1413" s="1" t="s">
        <v>9624</v>
      </c>
      <c r="I1413" s="1" t="s">
        <v>11243</v>
      </c>
      <c r="J1413" s="1"/>
      <c r="K1413" s="1" t="s">
        <v>14033</v>
      </c>
      <c r="L1413" s="1" t="s">
        <v>1411</v>
      </c>
      <c r="M1413" s="1" t="s">
        <v>12895</v>
      </c>
      <c r="N1413" s="1" t="s">
        <v>13156</v>
      </c>
      <c r="O1413" s="1" t="s">
        <v>1411</v>
      </c>
      <c r="P1413" s="1" t="s">
        <v>14370</v>
      </c>
      <c r="Q1413" s="1" t="s">
        <v>15114</v>
      </c>
      <c r="R1413" s="1" t="s">
        <v>13997</v>
      </c>
      <c r="S1413" s="1" t="s">
        <v>1411</v>
      </c>
      <c r="T1413" s="1" t="s">
        <v>15424</v>
      </c>
      <c r="U1413" s="1"/>
      <c r="V1413" s="1" t="s">
        <v>14009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6410</v>
      </c>
      <c r="G1414" s="1" t="s">
        <v>8034</v>
      </c>
      <c r="H1414" s="1" t="s">
        <v>9625</v>
      </c>
      <c r="I1414" s="1" t="s">
        <v>11244</v>
      </c>
      <c r="J1414" s="1"/>
      <c r="K1414" s="1" t="s">
        <v>14033</v>
      </c>
      <c r="L1414" s="1" t="s">
        <v>1412</v>
      </c>
      <c r="M1414" s="1" t="s">
        <v>12896</v>
      </c>
      <c r="N1414" s="1" t="s">
        <v>13156</v>
      </c>
      <c r="O1414" s="1" t="s">
        <v>1412</v>
      </c>
      <c r="P1414" s="1" t="s">
        <v>14370</v>
      </c>
      <c r="Q1414" s="1" t="s">
        <v>15115</v>
      </c>
      <c r="R1414" s="1" t="s">
        <v>13997</v>
      </c>
      <c r="S1414" s="1" t="s">
        <v>1412</v>
      </c>
      <c r="T1414" s="1"/>
      <c r="U1414" s="1"/>
      <c r="V1414" s="1" t="s">
        <v>14009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6411</v>
      </c>
      <c r="G1415" s="1" t="s">
        <v>8035</v>
      </c>
      <c r="H1415" s="1" t="s">
        <v>9626</v>
      </c>
      <c r="I1415" s="1" t="s">
        <v>11245</v>
      </c>
      <c r="J1415" s="1"/>
      <c r="K1415" s="1" t="s">
        <v>14033</v>
      </c>
      <c r="L1415" s="1" t="s">
        <v>1413</v>
      </c>
      <c r="M1415" s="1" t="s">
        <v>12897</v>
      </c>
      <c r="N1415" s="1" t="s">
        <v>13156</v>
      </c>
      <c r="O1415" s="1" t="s">
        <v>1413</v>
      </c>
      <c r="P1415" s="1" t="s">
        <v>14370</v>
      </c>
      <c r="Q1415" s="1" t="s">
        <v>15116</v>
      </c>
      <c r="R1415" s="1" t="s">
        <v>13997</v>
      </c>
      <c r="S1415" s="1" t="s">
        <v>1413</v>
      </c>
      <c r="T1415" s="1"/>
      <c r="U1415" s="1"/>
      <c r="V1415" s="1" t="s">
        <v>14009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6412</v>
      </c>
      <c r="G1416" s="1" t="s">
        <v>8036</v>
      </c>
      <c r="H1416" s="1" t="s">
        <v>9627</v>
      </c>
      <c r="I1416" s="1" t="s">
        <v>11246</v>
      </c>
      <c r="J1416" s="1"/>
      <c r="K1416" s="1" t="s">
        <v>14033</v>
      </c>
      <c r="L1416" s="1" t="s">
        <v>1414</v>
      </c>
      <c r="M1416" s="1" t="s">
        <v>12898</v>
      </c>
      <c r="N1416" s="1" t="s">
        <v>13156</v>
      </c>
      <c r="O1416" s="1" t="s">
        <v>1414</v>
      </c>
      <c r="P1416" s="1" t="s">
        <v>14370</v>
      </c>
      <c r="Q1416" s="1" t="s">
        <v>15117</v>
      </c>
      <c r="R1416" s="1" t="s">
        <v>13997</v>
      </c>
      <c r="S1416" s="1" t="s">
        <v>1414</v>
      </c>
      <c r="T1416" s="1"/>
      <c r="U1416" s="1"/>
      <c r="V1416" s="1" t="s">
        <v>14009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6413</v>
      </c>
      <c r="G1417" s="1" t="s">
        <v>8037</v>
      </c>
      <c r="H1417" s="1" t="s">
        <v>9628</v>
      </c>
      <c r="I1417" s="1" t="s">
        <v>11247</v>
      </c>
      <c r="J1417" s="1"/>
      <c r="K1417" s="1" t="s">
        <v>14033</v>
      </c>
      <c r="L1417" s="1" t="s">
        <v>1415</v>
      </c>
      <c r="M1417" s="1" t="s">
        <v>12899</v>
      </c>
      <c r="N1417" s="1" t="s">
        <v>13156</v>
      </c>
      <c r="O1417" s="1" t="s">
        <v>1415</v>
      </c>
      <c r="P1417" s="1" t="s">
        <v>14371</v>
      </c>
      <c r="Q1417" s="1" t="s">
        <v>14371</v>
      </c>
      <c r="R1417" s="1" t="s">
        <v>13997</v>
      </c>
      <c r="S1417" s="1" t="s">
        <v>1415</v>
      </c>
      <c r="T1417" s="1"/>
      <c r="U1417" s="1" t="s">
        <v>15624</v>
      </c>
      <c r="V1417" s="1" t="s">
        <v>14009</v>
      </c>
      <c r="W1417" s="1" t="s">
        <v>1415</v>
      </c>
      <c r="X1417" s="1" t="s">
        <v>15733</v>
      </c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6414</v>
      </c>
      <c r="G1418" s="1" t="s">
        <v>8038</v>
      </c>
      <c r="H1418" s="1" t="s">
        <v>9629</v>
      </c>
      <c r="I1418" s="1" t="s">
        <v>11248</v>
      </c>
      <c r="J1418" s="1"/>
      <c r="K1418" s="1" t="s">
        <v>14033</v>
      </c>
      <c r="L1418" s="1" t="s">
        <v>1416</v>
      </c>
      <c r="M1418" s="1" t="s">
        <v>12900</v>
      </c>
      <c r="N1418" s="1" t="s">
        <v>13156</v>
      </c>
      <c r="O1418" s="1" t="s">
        <v>1416</v>
      </c>
      <c r="P1418" s="1" t="s">
        <v>14371</v>
      </c>
      <c r="Q1418" s="1" t="s">
        <v>14371</v>
      </c>
      <c r="R1418" s="1" t="s">
        <v>13997</v>
      </c>
      <c r="S1418" s="1" t="s">
        <v>1416</v>
      </c>
      <c r="T1418" s="1"/>
      <c r="U1418" s="1"/>
      <c r="V1418" s="1" t="s">
        <v>14009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4804</v>
      </c>
      <c r="G1419" s="1" t="s">
        <v>8039</v>
      </c>
      <c r="H1419" s="1" t="s">
        <v>9630</v>
      </c>
      <c r="I1419" s="1" t="s">
        <v>11249</v>
      </c>
      <c r="J1419" s="1"/>
      <c r="K1419" s="1" t="s">
        <v>14033</v>
      </c>
      <c r="L1419" s="1" t="s">
        <v>1417</v>
      </c>
      <c r="M1419" s="1" t="s">
        <v>12901</v>
      </c>
      <c r="N1419" s="1" t="s">
        <v>13156</v>
      </c>
      <c r="O1419" s="1" t="s">
        <v>1417</v>
      </c>
      <c r="P1419" s="1" t="s">
        <v>14371</v>
      </c>
      <c r="Q1419" s="1" t="s">
        <v>14371</v>
      </c>
      <c r="R1419" s="1" t="s">
        <v>13997</v>
      </c>
      <c r="S1419" s="1" t="s">
        <v>1417</v>
      </c>
      <c r="T1419" s="1"/>
      <c r="U1419" s="1"/>
      <c r="V1419" s="1" t="s">
        <v>14009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6415</v>
      </c>
      <c r="G1420" s="1" t="s">
        <v>8040</v>
      </c>
      <c r="H1420" s="1" t="s">
        <v>9631</v>
      </c>
      <c r="I1420" s="1" t="s">
        <v>11250</v>
      </c>
      <c r="J1420" s="1"/>
      <c r="K1420" s="1" t="s">
        <v>14033</v>
      </c>
      <c r="L1420" s="1" t="s">
        <v>1418</v>
      </c>
      <c r="M1420" s="1" t="s">
        <v>12902</v>
      </c>
      <c r="N1420" s="1" t="s">
        <v>13156</v>
      </c>
      <c r="O1420" s="1" t="s">
        <v>1418</v>
      </c>
      <c r="P1420" s="1" t="s">
        <v>14371</v>
      </c>
      <c r="Q1420" s="1" t="s">
        <v>14371</v>
      </c>
      <c r="R1420" s="1" t="s">
        <v>13997</v>
      </c>
      <c r="S1420" s="1" t="s">
        <v>1418</v>
      </c>
      <c r="T1420" s="1"/>
      <c r="U1420" s="1"/>
      <c r="V1420" s="1" t="s">
        <v>14009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6416</v>
      </c>
      <c r="G1421" s="1" t="s">
        <v>8041</v>
      </c>
      <c r="H1421" s="1" t="s">
        <v>9632</v>
      </c>
      <c r="I1421" s="1" t="s">
        <v>11251</v>
      </c>
      <c r="J1421" s="1"/>
      <c r="K1421" s="1" t="s">
        <v>14033</v>
      </c>
      <c r="L1421" s="1" t="s">
        <v>1419</v>
      </c>
      <c r="M1421" s="1" t="s">
        <v>12903</v>
      </c>
      <c r="N1421" s="1" t="s">
        <v>13156</v>
      </c>
      <c r="O1421" s="1" t="s">
        <v>1419</v>
      </c>
      <c r="P1421" s="1" t="s">
        <v>14371</v>
      </c>
      <c r="Q1421" s="1" t="s">
        <v>14371</v>
      </c>
      <c r="R1421" s="1" t="s">
        <v>13997</v>
      </c>
      <c r="S1421" s="1" t="s">
        <v>1419</v>
      </c>
      <c r="T1421" s="1"/>
      <c r="U1421" s="1"/>
      <c r="V1421" s="1" t="s">
        <v>14009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6417</v>
      </c>
      <c r="G1422" s="1" t="s">
        <v>8042</v>
      </c>
      <c r="H1422" s="1" t="s">
        <v>9633</v>
      </c>
      <c r="I1422" s="1" t="s">
        <v>11252</v>
      </c>
      <c r="J1422" s="1"/>
      <c r="K1422" s="1" t="s">
        <v>14033</v>
      </c>
      <c r="L1422" s="1" t="s">
        <v>1420</v>
      </c>
      <c r="M1422" s="1" t="s">
        <v>12904</v>
      </c>
      <c r="N1422" s="1" t="s">
        <v>13156</v>
      </c>
      <c r="O1422" s="1" t="s">
        <v>1420</v>
      </c>
      <c r="P1422" s="1" t="s">
        <v>14371</v>
      </c>
      <c r="Q1422" s="1" t="s">
        <v>14371</v>
      </c>
      <c r="R1422" s="1" t="s">
        <v>13997</v>
      </c>
      <c r="S1422" s="1" t="s">
        <v>1420</v>
      </c>
      <c r="T1422" s="1"/>
      <c r="U1422" s="1"/>
      <c r="V1422" s="1" t="s">
        <v>14009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6418</v>
      </c>
      <c r="G1423" s="1" t="s">
        <v>8043</v>
      </c>
      <c r="H1423" s="1" t="s">
        <v>9634</v>
      </c>
      <c r="I1423" s="1" t="s">
        <v>11253</v>
      </c>
      <c r="J1423" s="1"/>
      <c r="K1423" s="1" t="s">
        <v>14033</v>
      </c>
      <c r="L1423" s="1" t="s">
        <v>1421</v>
      </c>
      <c r="M1423" s="1" t="s">
        <v>12905</v>
      </c>
      <c r="N1423" s="1" t="s">
        <v>13156</v>
      </c>
      <c r="O1423" s="1" t="s">
        <v>1421</v>
      </c>
      <c r="P1423" s="1" t="s">
        <v>14371</v>
      </c>
      <c r="Q1423" s="1" t="s">
        <v>14371</v>
      </c>
      <c r="R1423" s="1" t="s">
        <v>13997</v>
      </c>
      <c r="S1423" s="1" t="s">
        <v>1421</v>
      </c>
      <c r="T1423" s="1"/>
      <c r="U1423" s="1"/>
      <c r="V1423" s="1" t="s">
        <v>14009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6419</v>
      </c>
      <c r="G1424" s="1" t="s">
        <v>8044</v>
      </c>
      <c r="H1424" s="1" t="s">
        <v>9635</v>
      </c>
      <c r="I1424" s="1" t="s">
        <v>10509</v>
      </c>
      <c r="J1424" s="1"/>
      <c r="K1424" s="1" t="s">
        <v>14033</v>
      </c>
      <c r="L1424" s="1" t="s">
        <v>1422</v>
      </c>
      <c r="M1424" s="1" t="s">
        <v>12906</v>
      </c>
      <c r="N1424" s="1" t="s">
        <v>13156</v>
      </c>
      <c r="O1424" s="1" t="s">
        <v>1422</v>
      </c>
      <c r="P1424" s="1" t="s">
        <v>14371</v>
      </c>
      <c r="Q1424" s="1" t="s">
        <v>14371</v>
      </c>
      <c r="R1424" s="1" t="s">
        <v>13997</v>
      </c>
      <c r="S1424" s="1" t="s">
        <v>1422</v>
      </c>
      <c r="T1424" s="1"/>
      <c r="U1424" s="1"/>
      <c r="V1424" s="1" t="s">
        <v>14009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6420</v>
      </c>
      <c r="G1425" s="1" t="s">
        <v>8045</v>
      </c>
      <c r="H1425" s="1" t="s">
        <v>9636</v>
      </c>
      <c r="I1425" s="1" t="s">
        <v>11254</v>
      </c>
      <c r="J1425" s="1"/>
      <c r="K1425" s="1" t="s">
        <v>14033</v>
      </c>
      <c r="L1425" s="1" t="s">
        <v>1423</v>
      </c>
      <c r="M1425" s="1" t="s">
        <v>12907</v>
      </c>
      <c r="N1425" s="1" t="s">
        <v>13156</v>
      </c>
      <c r="O1425" s="1" t="s">
        <v>1423</v>
      </c>
      <c r="P1425" s="1" t="s">
        <v>14372</v>
      </c>
      <c r="Q1425" s="1" t="s">
        <v>15118</v>
      </c>
      <c r="R1425" s="1" t="s">
        <v>13997</v>
      </c>
      <c r="S1425" s="1" t="s">
        <v>1423</v>
      </c>
      <c r="T1425" s="1" t="s">
        <v>15425</v>
      </c>
      <c r="U1425" s="1"/>
      <c r="V1425" s="1" t="s">
        <v>14009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6421</v>
      </c>
      <c r="G1426" s="1" t="s">
        <v>8046</v>
      </c>
      <c r="H1426" s="1" t="s">
        <v>9637</v>
      </c>
      <c r="I1426" s="1" t="s">
        <v>11255</v>
      </c>
      <c r="J1426" s="1"/>
      <c r="K1426" s="1" t="s">
        <v>14033</v>
      </c>
      <c r="L1426" s="1" t="s">
        <v>1424</v>
      </c>
      <c r="M1426" s="1" t="s">
        <v>12908</v>
      </c>
      <c r="N1426" s="1" t="s">
        <v>13156</v>
      </c>
      <c r="O1426" s="1" t="s">
        <v>1424</v>
      </c>
      <c r="P1426" s="1" t="s">
        <v>14372</v>
      </c>
      <c r="Q1426" s="1" t="s">
        <v>15119</v>
      </c>
      <c r="R1426" s="1" t="s">
        <v>13997</v>
      </c>
      <c r="S1426" s="1" t="s">
        <v>1424</v>
      </c>
      <c r="T1426" s="1"/>
      <c r="U1426" s="1"/>
      <c r="V1426" s="1" t="s">
        <v>14009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6422</v>
      </c>
      <c r="G1427" s="1" t="s">
        <v>8047</v>
      </c>
      <c r="H1427" s="1" t="s">
        <v>9638</v>
      </c>
      <c r="I1427" s="1" t="s">
        <v>11256</v>
      </c>
      <c r="J1427" s="1"/>
      <c r="K1427" s="1" t="s">
        <v>14033</v>
      </c>
      <c r="L1427" s="1" t="s">
        <v>1425</v>
      </c>
      <c r="M1427" s="1" t="s">
        <v>12909</v>
      </c>
      <c r="N1427" s="1" t="s">
        <v>13156</v>
      </c>
      <c r="O1427" s="1" t="s">
        <v>1425</v>
      </c>
      <c r="P1427" s="1" t="s">
        <v>14372</v>
      </c>
      <c r="Q1427" s="1" t="s">
        <v>15120</v>
      </c>
      <c r="R1427" s="1" t="s">
        <v>13997</v>
      </c>
      <c r="S1427" s="1" t="s">
        <v>1425</v>
      </c>
      <c r="T1427" s="1"/>
      <c r="U1427" s="1"/>
      <c r="V1427" s="1" t="s">
        <v>14009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6423</v>
      </c>
      <c r="G1428" s="1" t="s">
        <v>8048</v>
      </c>
      <c r="H1428" s="1" t="s">
        <v>9639</v>
      </c>
      <c r="I1428" s="1" t="s">
        <v>11257</v>
      </c>
      <c r="J1428" s="1"/>
      <c r="K1428" s="1" t="s">
        <v>14033</v>
      </c>
      <c r="L1428" s="1" t="s">
        <v>1426</v>
      </c>
      <c r="M1428" s="1" t="s">
        <v>12910</v>
      </c>
      <c r="N1428" s="1" t="s">
        <v>13156</v>
      </c>
      <c r="O1428" s="1" t="s">
        <v>1426</v>
      </c>
      <c r="P1428" s="1" t="s">
        <v>14372</v>
      </c>
      <c r="Q1428" s="1" t="s">
        <v>15121</v>
      </c>
      <c r="R1428" s="1" t="s">
        <v>13997</v>
      </c>
      <c r="S1428" s="1" t="s">
        <v>1426</v>
      </c>
      <c r="T1428" s="1"/>
      <c r="U1428" s="1"/>
      <c r="V1428" s="1" t="s">
        <v>14009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6424</v>
      </c>
      <c r="G1429" s="1" t="s">
        <v>8049</v>
      </c>
      <c r="H1429" s="1" t="s">
        <v>9640</v>
      </c>
      <c r="I1429" s="1" t="s">
        <v>11258</v>
      </c>
      <c r="J1429" s="1"/>
      <c r="K1429" s="1" t="s">
        <v>14033</v>
      </c>
      <c r="L1429" s="1" t="s">
        <v>1427</v>
      </c>
      <c r="M1429" s="1" t="s">
        <v>12911</v>
      </c>
      <c r="N1429" s="1" t="s">
        <v>13156</v>
      </c>
      <c r="O1429" s="1" t="s">
        <v>1427</v>
      </c>
      <c r="P1429" s="1" t="s">
        <v>14372</v>
      </c>
      <c r="Q1429" s="1" t="s">
        <v>15122</v>
      </c>
      <c r="R1429" s="1" t="s">
        <v>13997</v>
      </c>
      <c r="S1429" s="1" t="s">
        <v>1427</v>
      </c>
      <c r="T1429" s="1"/>
      <c r="U1429" s="1"/>
      <c r="V1429" s="1" t="s">
        <v>14009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6425</v>
      </c>
      <c r="G1430" s="1" t="s">
        <v>8050</v>
      </c>
      <c r="H1430" s="1" t="s">
        <v>9641</v>
      </c>
      <c r="I1430" s="1" t="s">
        <v>11259</v>
      </c>
      <c r="J1430" s="1"/>
      <c r="K1430" s="1" t="s">
        <v>14033</v>
      </c>
      <c r="L1430" s="1" t="s">
        <v>1428</v>
      </c>
      <c r="M1430" s="1" t="s">
        <v>12912</v>
      </c>
      <c r="N1430" s="1" t="s">
        <v>13156</v>
      </c>
      <c r="O1430" s="1" t="s">
        <v>1428</v>
      </c>
      <c r="P1430" s="1" t="s">
        <v>14373</v>
      </c>
      <c r="Q1430" s="1" t="s">
        <v>14373</v>
      </c>
      <c r="R1430" s="1" t="s">
        <v>13997</v>
      </c>
      <c r="S1430" s="1" t="s">
        <v>1428</v>
      </c>
      <c r="T1430" s="1"/>
      <c r="U1430" s="1" t="s">
        <v>15625</v>
      </c>
      <c r="V1430" s="1" t="s">
        <v>14009</v>
      </c>
      <c r="W1430" s="1" t="s">
        <v>1428</v>
      </c>
      <c r="X1430" s="1" t="s">
        <v>15734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6426</v>
      </c>
      <c r="G1431" s="1" t="s">
        <v>8051</v>
      </c>
      <c r="H1431" s="1" t="s">
        <v>9642</v>
      </c>
      <c r="I1431" s="1" t="s">
        <v>10531</v>
      </c>
      <c r="J1431" s="1"/>
      <c r="K1431" s="1" t="s">
        <v>14033</v>
      </c>
      <c r="L1431" s="1" t="s">
        <v>1429</v>
      </c>
      <c r="M1431" s="1" t="s">
        <v>12913</v>
      </c>
      <c r="N1431" s="1" t="s">
        <v>13156</v>
      </c>
      <c r="O1431" s="1" t="s">
        <v>1429</v>
      </c>
      <c r="P1431" s="1" t="s">
        <v>14373</v>
      </c>
      <c r="Q1431" s="1" t="s">
        <v>14373</v>
      </c>
      <c r="R1431" s="1" t="s">
        <v>13997</v>
      </c>
      <c r="S1431" s="1" t="s">
        <v>1429</v>
      </c>
      <c r="T1431" s="1"/>
      <c r="U1431" s="1"/>
      <c r="V1431" s="1" t="s">
        <v>14009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6427</v>
      </c>
      <c r="G1432" s="1" t="s">
        <v>8052</v>
      </c>
      <c r="H1432" s="1" t="s">
        <v>9643</v>
      </c>
      <c r="I1432" s="1" t="s">
        <v>11260</v>
      </c>
      <c r="J1432" s="1"/>
      <c r="K1432" s="1" t="s">
        <v>14033</v>
      </c>
      <c r="L1432" s="1" t="s">
        <v>1430</v>
      </c>
      <c r="M1432" s="1" t="s">
        <v>12914</v>
      </c>
      <c r="N1432" s="1" t="s">
        <v>13156</v>
      </c>
      <c r="O1432" s="1" t="s">
        <v>1430</v>
      </c>
      <c r="P1432" s="1" t="s">
        <v>14373</v>
      </c>
      <c r="Q1432" s="1" t="s">
        <v>14373</v>
      </c>
      <c r="R1432" s="1" t="s">
        <v>13997</v>
      </c>
      <c r="S1432" s="1" t="s">
        <v>1430</v>
      </c>
      <c r="T1432" s="1"/>
      <c r="U1432" s="1"/>
      <c r="V1432" s="1" t="s">
        <v>14009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6428</v>
      </c>
      <c r="G1433" s="1" t="s">
        <v>8053</v>
      </c>
      <c r="H1433" s="1" t="s">
        <v>9644</v>
      </c>
      <c r="I1433" s="1" t="s">
        <v>11261</v>
      </c>
      <c r="J1433" s="1"/>
      <c r="K1433" s="1" t="s">
        <v>14033</v>
      </c>
      <c r="L1433" s="1" t="s">
        <v>1431</v>
      </c>
      <c r="M1433" s="1" t="s">
        <v>12915</v>
      </c>
      <c r="N1433" s="1" t="s">
        <v>13156</v>
      </c>
      <c r="O1433" s="1" t="s">
        <v>1431</v>
      </c>
      <c r="P1433" s="1" t="s">
        <v>14374</v>
      </c>
      <c r="Q1433" s="1" t="s">
        <v>15123</v>
      </c>
      <c r="R1433" s="1" t="s">
        <v>13997</v>
      </c>
      <c r="S1433" s="1" t="s">
        <v>1431</v>
      </c>
      <c r="T1433" s="1" t="s">
        <v>15426</v>
      </c>
      <c r="U1433" s="1"/>
      <c r="V1433" s="1" t="s">
        <v>14009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4819</v>
      </c>
      <c r="G1434" s="1" t="s">
        <v>8054</v>
      </c>
      <c r="H1434" s="1" t="s">
        <v>9645</v>
      </c>
      <c r="I1434" s="1" t="s">
        <v>11262</v>
      </c>
      <c r="J1434" s="1"/>
      <c r="K1434" s="1" t="s">
        <v>14033</v>
      </c>
      <c r="L1434" s="1" t="s">
        <v>1432</v>
      </c>
      <c r="M1434" s="1" t="s">
        <v>12916</v>
      </c>
      <c r="N1434" s="1" t="s">
        <v>13156</v>
      </c>
      <c r="O1434" s="1" t="s">
        <v>1432</v>
      </c>
      <c r="P1434" s="1" t="s">
        <v>14375</v>
      </c>
      <c r="Q1434" s="1" t="s">
        <v>14375</v>
      </c>
      <c r="R1434" s="1" t="s">
        <v>13997</v>
      </c>
      <c r="S1434" s="1" t="s">
        <v>1432</v>
      </c>
      <c r="T1434" s="1"/>
      <c r="U1434" s="1" t="s">
        <v>15626</v>
      </c>
      <c r="V1434" s="1" t="s">
        <v>14009</v>
      </c>
      <c r="W1434" s="1" t="s">
        <v>1432</v>
      </c>
      <c r="X1434" s="1"/>
      <c r="Y1434" t="s">
        <v>15840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6429</v>
      </c>
      <c r="G1435" s="1" t="s">
        <v>8055</v>
      </c>
      <c r="H1435" s="1" t="s">
        <v>9646</v>
      </c>
      <c r="I1435" s="1" t="s">
        <v>11263</v>
      </c>
      <c r="J1435" s="1"/>
      <c r="K1435" s="1" t="s">
        <v>14033</v>
      </c>
      <c r="L1435" s="1" t="s">
        <v>1433</v>
      </c>
      <c r="M1435" s="1" t="s">
        <v>12917</v>
      </c>
      <c r="N1435" s="1" t="s">
        <v>13156</v>
      </c>
      <c r="O1435" s="1" t="s">
        <v>1433</v>
      </c>
      <c r="P1435" s="1" t="s">
        <v>14375</v>
      </c>
      <c r="Q1435" s="1" t="s">
        <v>14375</v>
      </c>
      <c r="R1435" s="1" t="s">
        <v>13997</v>
      </c>
      <c r="S1435" s="1" t="s">
        <v>1433</v>
      </c>
      <c r="T1435" s="1"/>
      <c r="U1435" s="1"/>
      <c r="V1435" s="1" t="s">
        <v>14009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6430</v>
      </c>
      <c r="G1436" s="1" t="s">
        <v>8056</v>
      </c>
      <c r="H1436" s="1" t="s">
        <v>9647</v>
      </c>
      <c r="I1436" s="1" t="s">
        <v>11264</v>
      </c>
      <c r="J1436" s="1"/>
      <c r="K1436" s="1" t="s">
        <v>14033</v>
      </c>
      <c r="L1436" s="1" t="s">
        <v>1434</v>
      </c>
      <c r="M1436" s="1" t="s">
        <v>12918</v>
      </c>
      <c r="N1436" s="1" t="s">
        <v>13156</v>
      </c>
      <c r="O1436" s="1" t="s">
        <v>1434</v>
      </c>
      <c r="P1436" s="1" t="s">
        <v>14375</v>
      </c>
      <c r="Q1436" s="1" t="s">
        <v>14375</v>
      </c>
      <c r="R1436" s="1" t="s">
        <v>13997</v>
      </c>
      <c r="S1436" s="1" t="s">
        <v>1434</v>
      </c>
      <c r="T1436" s="1"/>
      <c r="U1436" s="1"/>
      <c r="V1436" s="1" t="s">
        <v>14009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6431</v>
      </c>
      <c r="G1437" s="1" t="s">
        <v>8057</v>
      </c>
      <c r="H1437" s="1" t="s">
        <v>9648</v>
      </c>
      <c r="I1437" s="1" t="s">
        <v>10316</v>
      </c>
      <c r="J1437" s="1"/>
      <c r="K1437" s="1" t="s">
        <v>14033</v>
      </c>
      <c r="L1437" s="1" t="s">
        <v>1435</v>
      </c>
      <c r="M1437" s="1" t="s">
        <v>12919</v>
      </c>
      <c r="N1437" s="1" t="s">
        <v>13156</v>
      </c>
      <c r="O1437" s="1" t="s">
        <v>1435</v>
      </c>
      <c r="P1437" s="1" t="s">
        <v>14375</v>
      </c>
      <c r="Q1437" s="1" t="s">
        <v>14375</v>
      </c>
      <c r="R1437" s="1" t="s">
        <v>13997</v>
      </c>
      <c r="S1437" s="1" t="s">
        <v>1435</v>
      </c>
      <c r="T1437" s="1"/>
      <c r="U1437" s="1"/>
      <c r="V1437" s="1" t="s">
        <v>14009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6432</v>
      </c>
      <c r="G1438" s="1" t="s">
        <v>8058</v>
      </c>
      <c r="H1438" s="1" t="s">
        <v>9649</v>
      </c>
      <c r="I1438" s="1" t="s">
        <v>11265</v>
      </c>
      <c r="J1438" s="1"/>
      <c r="K1438" s="1" t="s">
        <v>14033</v>
      </c>
      <c r="L1438" s="1" t="s">
        <v>1436</v>
      </c>
      <c r="M1438" s="1" t="s">
        <v>12920</v>
      </c>
      <c r="N1438" s="1" t="s">
        <v>13156</v>
      </c>
      <c r="O1438" s="1" t="s">
        <v>1436</v>
      </c>
      <c r="P1438" s="1" t="s">
        <v>14376</v>
      </c>
      <c r="Q1438" s="1" t="s">
        <v>15124</v>
      </c>
      <c r="R1438" s="1" t="s">
        <v>13997</v>
      </c>
      <c r="S1438" s="1" t="s">
        <v>1436</v>
      </c>
      <c r="T1438" s="1" t="s">
        <v>15427</v>
      </c>
      <c r="U1438" s="1"/>
      <c r="V1438" s="1" t="s">
        <v>14009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6433</v>
      </c>
      <c r="G1439" s="1" t="s">
        <v>8059</v>
      </c>
      <c r="H1439" s="1" t="s">
        <v>9650</v>
      </c>
      <c r="I1439" s="1" t="s">
        <v>11266</v>
      </c>
      <c r="J1439" s="1"/>
      <c r="K1439" s="1" t="s">
        <v>14033</v>
      </c>
      <c r="L1439" s="1" t="s">
        <v>1437</v>
      </c>
      <c r="M1439" s="1" t="s">
        <v>12921</v>
      </c>
      <c r="N1439" s="1" t="s">
        <v>13156</v>
      </c>
      <c r="O1439" s="1" t="s">
        <v>1437</v>
      </c>
      <c r="P1439" s="1" t="s">
        <v>14376</v>
      </c>
      <c r="Q1439" s="1" t="s">
        <v>15125</v>
      </c>
      <c r="R1439" s="1" t="s">
        <v>13997</v>
      </c>
      <c r="S1439" s="1" t="s">
        <v>1437</v>
      </c>
      <c r="T1439" s="1"/>
      <c r="U1439" s="1"/>
      <c r="V1439" s="1" t="s">
        <v>14009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6434</v>
      </c>
      <c r="G1440" s="1" t="s">
        <v>8060</v>
      </c>
      <c r="H1440" s="1" t="s">
        <v>9651</v>
      </c>
      <c r="I1440" s="1" t="s">
        <v>11267</v>
      </c>
      <c r="J1440" s="1"/>
      <c r="K1440" s="1" t="s">
        <v>14033</v>
      </c>
      <c r="L1440" s="1" t="s">
        <v>1438</v>
      </c>
      <c r="M1440" s="1" t="s">
        <v>12922</v>
      </c>
      <c r="N1440" s="1" t="s">
        <v>13156</v>
      </c>
      <c r="O1440" s="1" t="s">
        <v>1438</v>
      </c>
      <c r="P1440" s="1" t="s">
        <v>14376</v>
      </c>
      <c r="Q1440" s="1" t="s">
        <v>15126</v>
      </c>
      <c r="R1440" s="1" t="s">
        <v>13997</v>
      </c>
      <c r="S1440" s="1" t="s">
        <v>1438</v>
      </c>
      <c r="T1440" s="1"/>
      <c r="U1440" s="1"/>
      <c r="V1440" s="1" t="s">
        <v>14009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6435</v>
      </c>
      <c r="G1441" s="1" t="s">
        <v>8061</v>
      </c>
      <c r="H1441" s="1" t="s">
        <v>9652</v>
      </c>
      <c r="I1441" s="1" t="s">
        <v>11268</v>
      </c>
      <c r="J1441" s="1"/>
      <c r="K1441" s="1" t="s">
        <v>14033</v>
      </c>
      <c r="L1441" s="1" t="s">
        <v>1439</v>
      </c>
      <c r="M1441" s="1" t="s">
        <v>12923</v>
      </c>
      <c r="N1441" s="1" t="s">
        <v>13156</v>
      </c>
      <c r="O1441" s="1" t="s">
        <v>1439</v>
      </c>
      <c r="P1441" s="1" t="s">
        <v>14376</v>
      </c>
      <c r="Q1441" s="1" t="s">
        <v>15127</v>
      </c>
      <c r="R1441" s="1" t="s">
        <v>13997</v>
      </c>
      <c r="S1441" s="1" t="s">
        <v>1439</v>
      </c>
      <c r="T1441" s="1"/>
      <c r="U1441" s="1"/>
      <c r="V1441" s="1" t="s">
        <v>14009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6436</v>
      </c>
      <c r="G1442" s="1" t="s">
        <v>8062</v>
      </c>
      <c r="H1442" s="1" t="s">
        <v>9653</v>
      </c>
      <c r="I1442" s="1" t="s">
        <v>11269</v>
      </c>
      <c r="J1442" s="1"/>
      <c r="K1442" s="1" t="s">
        <v>14033</v>
      </c>
      <c r="L1442" s="1" t="s">
        <v>1440</v>
      </c>
      <c r="M1442" s="1" t="s">
        <v>12924</v>
      </c>
      <c r="N1442" s="1" t="s">
        <v>13156</v>
      </c>
      <c r="O1442" s="1" t="s">
        <v>1440</v>
      </c>
      <c r="P1442" s="1" t="s">
        <v>14377</v>
      </c>
      <c r="Q1442" s="1" t="s">
        <v>14377</v>
      </c>
      <c r="R1442" s="1" t="s">
        <v>13997</v>
      </c>
      <c r="S1442" s="1" t="s">
        <v>1440</v>
      </c>
      <c r="T1442" s="1"/>
      <c r="U1442" s="1" t="s">
        <v>15627</v>
      </c>
      <c r="V1442" s="1" t="s">
        <v>14009</v>
      </c>
      <c r="W1442" s="1" t="s">
        <v>1440</v>
      </c>
      <c r="X1442" s="1"/>
      <c r="Y1442" t="s">
        <v>15841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6437</v>
      </c>
      <c r="G1443" s="1" t="s">
        <v>8063</v>
      </c>
      <c r="H1443" s="1" t="s">
        <v>9654</v>
      </c>
      <c r="I1443" s="1" t="s">
        <v>11270</v>
      </c>
      <c r="J1443" s="1"/>
      <c r="K1443" s="1" t="s">
        <v>14033</v>
      </c>
      <c r="L1443" s="1" t="s">
        <v>1441</v>
      </c>
      <c r="M1443" s="1" t="s">
        <v>12925</v>
      </c>
      <c r="N1443" s="1" t="s">
        <v>13156</v>
      </c>
      <c r="O1443" s="1" t="s">
        <v>1441</v>
      </c>
      <c r="P1443" s="1" t="s">
        <v>14377</v>
      </c>
      <c r="Q1443" s="1" t="s">
        <v>14377</v>
      </c>
      <c r="R1443" s="1" t="s">
        <v>13997</v>
      </c>
      <c r="S1443" s="1" t="s">
        <v>1441</v>
      </c>
      <c r="T1443" s="1"/>
      <c r="U1443" s="1"/>
      <c r="V1443" s="1" t="s">
        <v>14009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6438</v>
      </c>
      <c r="G1444" s="1" t="s">
        <v>8064</v>
      </c>
      <c r="H1444" s="1" t="s">
        <v>9655</v>
      </c>
      <c r="I1444" s="1" t="s">
        <v>11271</v>
      </c>
      <c r="J1444" s="1"/>
      <c r="K1444" s="1" t="s">
        <v>14033</v>
      </c>
      <c r="L1444" s="1" t="s">
        <v>1442</v>
      </c>
      <c r="M1444" s="1" t="s">
        <v>12926</v>
      </c>
      <c r="N1444" s="1" t="s">
        <v>13156</v>
      </c>
      <c r="O1444" s="1" t="s">
        <v>1442</v>
      </c>
      <c r="P1444" s="1" t="s">
        <v>14377</v>
      </c>
      <c r="Q1444" s="1" t="s">
        <v>14377</v>
      </c>
      <c r="R1444" s="1" t="s">
        <v>13997</v>
      </c>
      <c r="S1444" s="1" t="s">
        <v>1442</v>
      </c>
      <c r="T1444" s="1"/>
      <c r="U1444" s="1"/>
      <c r="V1444" s="1" t="s">
        <v>14009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6439</v>
      </c>
      <c r="G1445" s="1" t="s">
        <v>8065</v>
      </c>
      <c r="H1445" s="1" t="s">
        <v>9656</v>
      </c>
      <c r="I1445" s="1" t="s">
        <v>11272</v>
      </c>
      <c r="J1445" s="1"/>
      <c r="K1445" s="1" t="s">
        <v>14033</v>
      </c>
      <c r="L1445" s="1" t="s">
        <v>1443</v>
      </c>
      <c r="M1445" s="1" t="s">
        <v>12927</v>
      </c>
      <c r="N1445" s="1" t="s">
        <v>13156</v>
      </c>
      <c r="O1445" s="1" t="s">
        <v>1443</v>
      </c>
      <c r="P1445" s="1" t="s">
        <v>14377</v>
      </c>
      <c r="Q1445" s="1" t="s">
        <v>14377</v>
      </c>
      <c r="R1445" s="1" t="s">
        <v>13997</v>
      </c>
      <c r="S1445" s="1" t="s">
        <v>1443</v>
      </c>
      <c r="T1445" s="1"/>
      <c r="U1445" s="1"/>
      <c r="V1445" s="1" t="s">
        <v>14009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6440</v>
      </c>
      <c r="G1446" s="1" t="s">
        <v>8066</v>
      </c>
      <c r="H1446" s="1" t="s">
        <v>9657</v>
      </c>
      <c r="I1446" s="1" t="s">
        <v>11273</v>
      </c>
      <c r="J1446" s="1"/>
      <c r="K1446" s="1" t="s">
        <v>14033</v>
      </c>
      <c r="L1446" s="1" t="s">
        <v>1444</v>
      </c>
      <c r="M1446" s="1" t="s">
        <v>12928</v>
      </c>
      <c r="N1446" s="1" t="s">
        <v>13156</v>
      </c>
      <c r="O1446" s="1" t="s">
        <v>1444</v>
      </c>
      <c r="P1446" s="1" t="s">
        <v>14377</v>
      </c>
      <c r="Q1446" s="1" t="s">
        <v>14377</v>
      </c>
      <c r="R1446" s="1" t="s">
        <v>13997</v>
      </c>
      <c r="S1446" s="1" t="s">
        <v>1444</v>
      </c>
      <c r="T1446" s="1"/>
      <c r="U1446" s="1"/>
      <c r="V1446" s="1" t="s">
        <v>14009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6441</v>
      </c>
      <c r="G1447" s="1" t="s">
        <v>8067</v>
      </c>
      <c r="H1447" s="1" t="s">
        <v>9658</v>
      </c>
      <c r="I1447" s="1" t="s">
        <v>11274</v>
      </c>
      <c r="J1447" s="1"/>
      <c r="K1447" s="1" t="s">
        <v>14033</v>
      </c>
      <c r="L1447" s="1" t="s">
        <v>1445</v>
      </c>
      <c r="M1447" s="1" t="s">
        <v>12929</v>
      </c>
      <c r="N1447" s="1" t="s">
        <v>13156</v>
      </c>
      <c r="O1447" s="1" t="s">
        <v>1445</v>
      </c>
      <c r="P1447" s="1" t="s">
        <v>14378</v>
      </c>
      <c r="Q1447" s="1" t="s">
        <v>15128</v>
      </c>
      <c r="R1447" s="1" t="s">
        <v>13997</v>
      </c>
      <c r="S1447" s="1" t="s">
        <v>1445</v>
      </c>
      <c r="T1447" s="1" t="s">
        <v>15428</v>
      </c>
      <c r="U1447" s="1"/>
      <c r="V1447" s="1" t="s">
        <v>14009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6442</v>
      </c>
      <c r="G1448" s="1" t="s">
        <v>8068</v>
      </c>
      <c r="H1448" s="1" t="s">
        <v>9659</v>
      </c>
      <c r="I1448" s="1" t="s">
        <v>11275</v>
      </c>
      <c r="J1448" s="1"/>
      <c r="K1448" s="1" t="s">
        <v>14033</v>
      </c>
      <c r="L1448" s="1" t="s">
        <v>1446</v>
      </c>
      <c r="M1448" s="1" t="s">
        <v>12930</v>
      </c>
      <c r="N1448" s="1" t="s">
        <v>13156</v>
      </c>
      <c r="O1448" s="1" t="s">
        <v>1446</v>
      </c>
      <c r="P1448" s="1" t="s">
        <v>14378</v>
      </c>
      <c r="Q1448" s="1" t="s">
        <v>15129</v>
      </c>
      <c r="R1448" s="1" t="s">
        <v>13997</v>
      </c>
      <c r="S1448" s="1" t="s">
        <v>1446</v>
      </c>
      <c r="T1448" s="1"/>
      <c r="U1448" s="1"/>
      <c r="V1448" s="1" t="s">
        <v>14009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6443</v>
      </c>
      <c r="G1449" s="1" t="s">
        <v>8069</v>
      </c>
      <c r="H1449" s="1" t="s">
        <v>9660</v>
      </c>
      <c r="I1449" s="1" t="s">
        <v>11276</v>
      </c>
      <c r="J1449" s="1"/>
      <c r="K1449" s="1" t="s">
        <v>14033</v>
      </c>
      <c r="L1449" s="1" t="s">
        <v>1447</v>
      </c>
      <c r="M1449" s="1" t="s">
        <v>12931</v>
      </c>
      <c r="N1449" s="1" t="s">
        <v>13156</v>
      </c>
      <c r="O1449" s="1" t="s">
        <v>1447</v>
      </c>
      <c r="P1449" s="1" t="s">
        <v>14378</v>
      </c>
      <c r="Q1449" s="1" t="s">
        <v>15130</v>
      </c>
      <c r="R1449" s="1" t="s">
        <v>13997</v>
      </c>
      <c r="S1449" s="1" t="s">
        <v>1447</v>
      </c>
      <c r="T1449" s="1"/>
      <c r="U1449" s="1"/>
      <c r="V1449" s="1" t="s">
        <v>14009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6444</v>
      </c>
      <c r="G1450" s="1" t="s">
        <v>8070</v>
      </c>
      <c r="H1450" s="1" t="s">
        <v>9661</v>
      </c>
      <c r="I1450" s="1" t="s">
        <v>11277</v>
      </c>
      <c r="J1450" s="1"/>
      <c r="K1450" s="1" t="s">
        <v>14033</v>
      </c>
      <c r="L1450" s="1" t="s">
        <v>1448</v>
      </c>
      <c r="M1450" s="1" t="s">
        <v>12932</v>
      </c>
      <c r="N1450" s="1" t="s">
        <v>13156</v>
      </c>
      <c r="O1450" s="1" t="s">
        <v>1448</v>
      </c>
      <c r="P1450" s="1" t="s">
        <v>14378</v>
      </c>
      <c r="Q1450" s="1" t="s">
        <v>15131</v>
      </c>
      <c r="R1450" s="1" t="s">
        <v>13997</v>
      </c>
      <c r="S1450" s="1" t="s">
        <v>1448</v>
      </c>
      <c r="T1450" s="1"/>
      <c r="U1450" s="1"/>
      <c r="V1450" s="1" t="s">
        <v>14009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6445</v>
      </c>
      <c r="G1451" s="1" t="s">
        <v>8071</v>
      </c>
      <c r="H1451" s="1" t="s">
        <v>9662</v>
      </c>
      <c r="I1451" s="1" t="s">
        <v>11278</v>
      </c>
      <c r="J1451" s="1"/>
      <c r="K1451" s="1" t="s">
        <v>14033</v>
      </c>
      <c r="L1451" s="1" t="s">
        <v>1449</v>
      </c>
      <c r="M1451" s="1" t="s">
        <v>12933</v>
      </c>
      <c r="N1451" s="1" t="s">
        <v>13156</v>
      </c>
      <c r="O1451" s="1" t="s">
        <v>1449</v>
      </c>
      <c r="P1451" s="1" t="s">
        <v>14378</v>
      </c>
      <c r="Q1451" s="1" t="s">
        <v>15132</v>
      </c>
      <c r="R1451" s="1" t="s">
        <v>13997</v>
      </c>
      <c r="S1451" s="1" t="s">
        <v>1449</v>
      </c>
      <c r="T1451" s="1"/>
      <c r="U1451" s="1"/>
      <c r="V1451" s="1" t="s">
        <v>14009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6446</v>
      </c>
      <c r="G1452" s="1" t="s">
        <v>8072</v>
      </c>
      <c r="H1452" s="1" t="s">
        <v>9663</v>
      </c>
      <c r="I1452" s="1" t="s">
        <v>11279</v>
      </c>
      <c r="J1452" s="1"/>
      <c r="K1452" s="1" t="s">
        <v>14033</v>
      </c>
      <c r="L1452" s="1" t="s">
        <v>1450</v>
      </c>
      <c r="M1452" s="1" t="s">
        <v>12934</v>
      </c>
      <c r="N1452" s="1" t="s">
        <v>13156</v>
      </c>
      <c r="O1452" s="1" t="s">
        <v>1450</v>
      </c>
      <c r="P1452" s="1" t="s">
        <v>14378</v>
      </c>
      <c r="Q1452" s="1" t="s">
        <v>15133</v>
      </c>
      <c r="R1452" s="1" t="s">
        <v>13997</v>
      </c>
      <c r="S1452" s="1" t="s">
        <v>1450</v>
      </c>
      <c r="T1452" s="1"/>
      <c r="U1452" s="1"/>
      <c r="V1452" s="1" t="s">
        <v>14009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6447</v>
      </c>
      <c r="G1453" s="1" t="s">
        <v>8073</v>
      </c>
      <c r="H1453" s="1" t="s">
        <v>9664</v>
      </c>
      <c r="I1453" s="1" t="s">
        <v>10719</v>
      </c>
      <c r="J1453" s="1"/>
      <c r="K1453" s="1" t="s">
        <v>14033</v>
      </c>
      <c r="L1453" s="1" t="s">
        <v>1451</v>
      </c>
      <c r="M1453" s="1" t="s">
        <v>12935</v>
      </c>
      <c r="N1453" s="1" t="s">
        <v>13156</v>
      </c>
      <c r="O1453" s="1" t="s">
        <v>1451</v>
      </c>
      <c r="P1453" s="1" t="s">
        <v>14378</v>
      </c>
      <c r="Q1453" s="1" t="s">
        <v>15134</v>
      </c>
      <c r="R1453" s="1" t="s">
        <v>13997</v>
      </c>
      <c r="S1453" s="1" t="s">
        <v>1451</v>
      </c>
      <c r="T1453" s="1"/>
      <c r="U1453" s="1"/>
      <c r="V1453" s="1" t="s">
        <v>14009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6448</v>
      </c>
      <c r="G1454" s="1" t="s">
        <v>4839</v>
      </c>
      <c r="H1454" s="1" t="s">
        <v>9665</v>
      </c>
      <c r="I1454" s="1" t="s">
        <v>11280</v>
      </c>
      <c r="J1454" s="1"/>
      <c r="K1454" s="1" t="s">
        <v>14033</v>
      </c>
      <c r="L1454" s="1" t="s">
        <v>1452</v>
      </c>
      <c r="M1454" s="1" t="s">
        <v>12936</v>
      </c>
      <c r="N1454" s="1" t="s">
        <v>13156</v>
      </c>
      <c r="O1454" s="1" t="s">
        <v>1452</v>
      </c>
      <c r="P1454" s="1" t="s">
        <v>14378</v>
      </c>
      <c r="Q1454" s="1" t="s">
        <v>15135</v>
      </c>
      <c r="R1454" s="1" t="s">
        <v>13997</v>
      </c>
      <c r="S1454" s="1" t="s">
        <v>1452</v>
      </c>
      <c r="T1454" s="1"/>
      <c r="U1454" s="1"/>
      <c r="V1454" s="1" t="s">
        <v>14009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6449</v>
      </c>
      <c r="G1455" s="1" t="s">
        <v>8074</v>
      </c>
      <c r="H1455" s="1" t="s">
        <v>9666</v>
      </c>
      <c r="I1455" s="1" t="s">
        <v>11281</v>
      </c>
      <c r="J1455" s="1"/>
      <c r="K1455" s="1" t="s">
        <v>14033</v>
      </c>
      <c r="L1455" s="1" t="s">
        <v>1453</v>
      </c>
      <c r="M1455" s="1" t="s">
        <v>12937</v>
      </c>
      <c r="N1455" s="1" t="s">
        <v>13156</v>
      </c>
      <c r="O1455" s="1" t="s">
        <v>1453</v>
      </c>
      <c r="P1455" s="1" t="s">
        <v>14379</v>
      </c>
      <c r="Q1455" s="1" t="s">
        <v>14379</v>
      </c>
      <c r="R1455" s="1" t="s">
        <v>13997</v>
      </c>
      <c r="S1455" s="1" t="s">
        <v>1453</v>
      </c>
      <c r="T1455" s="1"/>
      <c r="U1455" s="1" t="s">
        <v>15628</v>
      </c>
      <c r="V1455" s="1" t="s">
        <v>14009</v>
      </c>
      <c r="W1455" s="1" t="s">
        <v>1453</v>
      </c>
      <c r="X1455" s="1" t="s">
        <v>15735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6450</v>
      </c>
      <c r="G1456" s="1" t="s">
        <v>8075</v>
      </c>
      <c r="H1456" s="1" t="s">
        <v>9667</v>
      </c>
      <c r="I1456" s="1" t="s">
        <v>11282</v>
      </c>
      <c r="J1456" s="1"/>
      <c r="K1456" s="1" t="s">
        <v>14033</v>
      </c>
      <c r="L1456" s="1" t="s">
        <v>1454</v>
      </c>
      <c r="M1456" s="1" t="s">
        <v>12938</v>
      </c>
      <c r="N1456" s="1" t="s">
        <v>13156</v>
      </c>
      <c r="O1456" s="1" t="s">
        <v>1454</v>
      </c>
      <c r="P1456" s="1" t="s">
        <v>14379</v>
      </c>
      <c r="Q1456" s="1" t="s">
        <v>14379</v>
      </c>
      <c r="R1456" s="1" t="s">
        <v>13997</v>
      </c>
      <c r="S1456" s="1" t="s">
        <v>1454</v>
      </c>
      <c r="T1456" s="1"/>
      <c r="U1456" s="1"/>
      <c r="V1456" s="1" t="s">
        <v>14009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6451</v>
      </c>
      <c r="G1457" s="1" t="s">
        <v>8076</v>
      </c>
      <c r="H1457" s="1" t="s">
        <v>9668</v>
      </c>
      <c r="I1457" s="1" t="s">
        <v>11283</v>
      </c>
      <c r="J1457" s="1"/>
      <c r="K1457" s="1" t="s">
        <v>14033</v>
      </c>
      <c r="L1457" s="1" t="s">
        <v>1455</v>
      </c>
      <c r="M1457" s="1" t="s">
        <v>12939</v>
      </c>
      <c r="N1457" s="1" t="s">
        <v>13156</v>
      </c>
      <c r="O1457" s="1" t="s">
        <v>1455</v>
      </c>
      <c r="P1457" s="1" t="s">
        <v>14380</v>
      </c>
      <c r="Q1457" s="1" t="s">
        <v>15136</v>
      </c>
      <c r="R1457" s="1" t="s">
        <v>13997</v>
      </c>
      <c r="S1457" s="1" t="s">
        <v>1455</v>
      </c>
      <c r="T1457" s="1" t="s">
        <v>15429</v>
      </c>
      <c r="U1457" s="1"/>
      <c r="V1457" s="1" t="s">
        <v>14009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6452</v>
      </c>
      <c r="G1458" s="1" t="s">
        <v>8077</v>
      </c>
      <c r="H1458" s="1" t="s">
        <v>9669</v>
      </c>
      <c r="I1458" s="1" t="s">
        <v>10563</v>
      </c>
      <c r="J1458" s="1"/>
      <c r="K1458" s="1" t="s">
        <v>14033</v>
      </c>
      <c r="L1458" s="1" t="s">
        <v>1456</v>
      </c>
      <c r="M1458" s="1" t="s">
        <v>12940</v>
      </c>
      <c r="N1458" s="1" t="s">
        <v>13156</v>
      </c>
      <c r="O1458" s="1" t="s">
        <v>1456</v>
      </c>
      <c r="P1458" s="1" t="s">
        <v>14380</v>
      </c>
      <c r="Q1458" s="1" t="s">
        <v>15137</v>
      </c>
      <c r="R1458" s="1" t="s">
        <v>13997</v>
      </c>
      <c r="S1458" s="1" t="s">
        <v>1456</v>
      </c>
      <c r="T1458" s="1"/>
      <c r="U1458" s="1"/>
      <c r="V1458" s="1" t="s">
        <v>14009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6453</v>
      </c>
      <c r="G1459" s="1" t="s">
        <v>8078</v>
      </c>
      <c r="H1459" s="1" t="s">
        <v>9670</v>
      </c>
      <c r="I1459" s="1" t="s">
        <v>11284</v>
      </c>
      <c r="J1459" s="1"/>
      <c r="K1459" s="1" t="s">
        <v>14033</v>
      </c>
      <c r="L1459" s="1" t="s">
        <v>1457</v>
      </c>
      <c r="M1459" s="1" t="s">
        <v>12941</v>
      </c>
      <c r="N1459" s="1" t="s">
        <v>13156</v>
      </c>
      <c r="O1459" s="1" t="s">
        <v>1457</v>
      </c>
      <c r="P1459" s="1" t="s">
        <v>14381</v>
      </c>
      <c r="Q1459" s="1" t="s">
        <v>14381</v>
      </c>
      <c r="R1459" s="1" t="s">
        <v>13997</v>
      </c>
      <c r="S1459" s="1" t="s">
        <v>1457</v>
      </c>
      <c r="T1459" s="1"/>
      <c r="U1459" s="1" t="s">
        <v>15629</v>
      </c>
      <c r="V1459" s="1" t="s">
        <v>14009</v>
      </c>
      <c r="W1459" s="1" t="s">
        <v>1457</v>
      </c>
      <c r="X1459" s="1"/>
      <c r="Y1459" t="s">
        <v>15842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6454</v>
      </c>
      <c r="G1460" s="1" t="s">
        <v>8079</v>
      </c>
      <c r="H1460" s="1" t="s">
        <v>9671</v>
      </c>
      <c r="I1460" s="1" t="s">
        <v>11285</v>
      </c>
      <c r="J1460" s="1"/>
      <c r="K1460" s="1" t="s">
        <v>14033</v>
      </c>
      <c r="L1460" s="1" t="s">
        <v>1458</v>
      </c>
      <c r="M1460" s="1" t="s">
        <v>12942</v>
      </c>
      <c r="N1460" s="1" t="s">
        <v>13156</v>
      </c>
      <c r="O1460" s="1" t="s">
        <v>1458</v>
      </c>
      <c r="P1460" s="1" t="s">
        <v>14381</v>
      </c>
      <c r="Q1460" s="1" t="s">
        <v>14381</v>
      </c>
      <c r="R1460" s="1" t="s">
        <v>13997</v>
      </c>
      <c r="S1460" s="1" t="s">
        <v>1458</v>
      </c>
      <c r="T1460" s="1"/>
      <c r="U1460" s="1"/>
      <c r="V1460" s="1" t="s">
        <v>14009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6455</v>
      </c>
      <c r="G1461" s="1" t="s">
        <v>8080</v>
      </c>
      <c r="H1461" s="1" t="s">
        <v>9672</v>
      </c>
      <c r="I1461" s="1" t="s">
        <v>11286</v>
      </c>
      <c r="J1461" s="1"/>
      <c r="K1461" s="1" t="s">
        <v>14033</v>
      </c>
      <c r="L1461" s="1" t="s">
        <v>1459</v>
      </c>
      <c r="M1461" s="1" t="s">
        <v>12943</v>
      </c>
      <c r="N1461" s="1" t="s">
        <v>13156</v>
      </c>
      <c r="O1461" s="1" t="s">
        <v>1459</v>
      </c>
      <c r="P1461" s="1" t="s">
        <v>14381</v>
      </c>
      <c r="Q1461" s="1" t="s">
        <v>14381</v>
      </c>
      <c r="R1461" s="1" t="s">
        <v>13997</v>
      </c>
      <c r="S1461" s="1" t="s">
        <v>1459</v>
      </c>
      <c r="T1461" s="1"/>
      <c r="U1461" s="1"/>
      <c r="V1461" s="1" t="s">
        <v>14009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6456</v>
      </c>
      <c r="G1462" s="1" t="s">
        <v>8081</v>
      </c>
      <c r="H1462" s="1" t="s">
        <v>9673</v>
      </c>
      <c r="I1462" s="1" t="s">
        <v>11287</v>
      </c>
      <c r="J1462" s="1"/>
      <c r="K1462" s="1" t="s">
        <v>14033</v>
      </c>
      <c r="L1462" s="1" t="s">
        <v>1460</v>
      </c>
      <c r="M1462" s="1" t="s">
        <v>12944</v>
      </c>
      <c r="N1462" s="1" t="s">
        <v>13156</v>
      </c>
      <c r="O1462" s="1" t="s">
        <v>1460</v>
      </c>
      <c r="P1462" s="1" t="s">
        <v>14381</v>
      </c>
      <c r="Q1462" s="1" t="s">
        <v>14381</v>
      </c>
      <c r="R1462" s="1" t="s">
        <v>13997</v>
      </c>
      <c r="S1462" s="1" t="s">
        <v>1460</v>
      </c>
      <c r="T1462" s="1"/>
      <c r="U1462" s="1"/>
      <c r="V1462" s="1" t="s">
        <v>14009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6457</v>
      </c>
      <c r="G1463" s="1" t="s">
        <v>8082</v>
      </c>
      <c r="H1463" s="1" t="s">
        <v>9674</v>
      </c>
      <c r="I1463" s="1" t="s">
        <v>11288</v>
      </c>
      <c r="J1463" s="1"/>
      <c r="K1463" s="1" t="s">
        <v>14033</v>
      </c>
      <c r="L1463" s="1" t="s">
        <v>1461</v>
      </c>
      <c r="M1463" s="1" t="s">
        <v>12945</v>
      </c>
      <c r="N1463" s="1" t="s">
        <v>13156</v>
      </c>
      <c r="O1463" s="1" t="s">
        <v>1461</v>
      </c>
      <c r="P1463" s="1" t="s">
        <v>14381</v>
      </c>
      <c r="Q1463" s="1" t="s">
        <v>14381</v>
      </c>
      <c r="R1463" s="1" t="s">
        <v>13997</v>
      </c>
      <c r="S1463" s="1" t="s">
        <v>1461</v>
      </c>
      <c r="T1463" s="1"/>
      <c r="U1463" s="1"/>
      <c r="V1463" s="1" t="s">
        <v>14009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6458</v>
      </c>
      <c r="G1464" s="1" t="s">
        <v>8083</v>
      </c>
      <c r="H1464" s="1" t="s">
        <v>9675</v>
      </c>
      <c r="I1464" s="1" t="s">
        <v>11289</v>
      </c>
      <c r="J1464" s="1"/>
      <c r="K1464" s="1" t="s">
        <v>14033</v>
      </c>
      <c r="L1464" s="1" t="s">
        <v>1462</v>
      </c>
      <c r="M1464" s="1" t="s">
        <v>12946</v>
      </c>
      <c r="N1464" s="1" t="s">
        <v>13156</v>
      </c>
      <c r="O1464" s="1" t="s">
        <v>1462</v>
      </c>
      <c r="P1464" s="1" t="s">
        <v>14381</v>
      </c>
      <c r="Q1464" s="1" t="s">
        <v>14381</v>
      </c>
      <c r="R1464" s="1" t="s">
        <v>13997</v>
      </c>
      <c r="S1464" s="1" t="s">
        <v>1462</v>
      </c>
      <c r="T1464" s="1"/>
      <c r="U1464" s="1"/>
      <c r="V1464" s="1" t="s">
        <v>14009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6459</v>
      </c>
      <c r="G1465" s="1" t="s">
        <v>8084</v>
      </c>
      <c r="H1465" s="1" t="s">
        <v>9676</v>
      </c>
      <c r="I1465" s="1" t="s">
        <v>11290</v>
      </c>
      <c r="J1465" s="1"/>
      <c r="K1465" s="1" t="s">
        <v>14033</v>
      </c>
      <c r="L1465" s="1" t="s">
        <v>1463</v>
      </c>
      <c r="M1465" s="1" t="s">
        <v>12947</v>
      </c>
      <c r="N1465" s="1" t="s">
        <v>13156</v>
      </c>
      <c r="O1465" s="1" t="s">
        <v>1463</v>
      </c>
      <c r="P1465" s="1" t="s">
        <v>14381</v>
      </c>
      <c r="Q1465" s="1" t="s">
        <v>14381</v>
      </c>
      <c r="R1465" s="1" t="s">
        <v>13997</v>
      </c>
      <c r="S1465" s="1" t="s">
        <v>1463</v>
      </c>
      <c r="T1465" s="1"/>
      <c r="U1465" s="1"/>
      <c r="V1465" s="1" t="s">
        <v>14009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6460</v>
      </c>
      <c r="G1466" s="1" t="s">
        <v>8085</v>
      </c>
      <c r="H1466" s="1" t="s">
        <v>9677</v>
      </c>
      <c r="I1466" s="1" t="s">
        <v>11291</v>
      </c>
      <c r="J1466" s="1"/>
      <c r="K1466" s="1" t="s">
        <v>14033</v>
      </c>
      <c r="L1466" s="1" t="s">
        <v>1464</v>
      </c>
      <c r="M1466" s="1" t="s">
        <v>12948</v>
      </c>
      <c r="N1466" s="1" t="s">
        <v>13156</v>
      </c>
      <c r="O1466" s="1" t="s">
        <v>1464</v>
      </c>
      <c r="P1466" s="1" t="s">
        <v>14382</v>
      </c>
      <c r="Q1466" s="1" t="s">
        <v>15138</v>
      </c>
      <c r="R1466" s="1" t="s">
        <v>13997</v>
      </c>
      <c r="S1466" s="1" t="s">
        <v>1464</v>
      </c>
      <c r="T1466" s="1" t="s">
        <v>15430</v>
      </c>
      <c r="U1466" s="1"/>
      <c r="V1466" s="1" t="s">
        <v>14009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6461</v>
      </c>
      <c r="G1467" s="1" t="s">
        <v>8086</v>
      </c>
      <c r="H1467" s="1" t="s">
        <v>9678</v>
      </c>
      <c r="I1467" s="1" t="s">
        <v>11292</v>
      </c>
      <c r="J1467" s="1"/>
      <c r="K1467" s="1" t="s">
        <v>14033</v>
      </c>
      <c r="L1467" s="1" t="s">
        <v>1465</v>
      </c>
      <c r="M1467" s="1" t="s">
        <v>12949</v>
      </c>
      <c r="N1467" s="1" t="s">
        <v>13156</v>
      </c>
      <c r="O1467" s="1" t="s">
        <v>1465</v>
      </c>
      <c r="P1467" s="1" t="s">
        <v>14382</v>
      </c>
      <c r="Q1467" s="1" t="s">
        <v>15139</v>
      </c>
      <c r="R1467" s="1" t="s">
        <v>13997</v>
      </c>
      <c r="S1467" s="1" t="s">
        <v>1465</v>
      </c>
      <c r="T1467" s="1"/>
      <c r="U1467" s="1"/>
      <c r="V1467" s="1" t="s">
        <v>14009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6462</v>
      </c>
      <c r="G1468" s="1" t="s">
        <v>8087</v>
      </c>
      <c r="H1468" s="1" t="s">
        <v>9679</v>
      </c>
      <c r="I1468" s="1" t="s">
        <v>11293</v>
      </c>
      <c r="J1468" s="1"/>
      <c r="K1468" s="1" t="s">
        <v>14033</v>
      </c>
      <c r="L1468" s="1" t="s">
        <v>1466</v>
      </c>
      <c r="M1468" s="1" t="s">
        <v>12950</v>
      </c>
      <c r="N1468" s="1" t="s">
        <v>13156</v>
      </c>
      <c r="O1468" s="1" t="s">
        <v>1466</v>
      </c>
      <c r="P1468" s="1" t="s">
        <v>14382</v>
      </c>
      <c r="Q1468" s="1" t="s">
        <v>15140</v>
      </c>
      <c r="R1468" s="1" t="s">
        <v>13997</v>
      </c>
      <c r="S1468" s="1" t="s">
        <v>1466</v>
      </c>
      <c r="T1468" s="1"/>
      <c r="U1468" s="1"/>
      <c r="V1468" s="1" t="s">
        <v>14009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6463</v>
      </c>
      <c r="G1469" s="1" t="s">
        <v>8088</v>
      </c>
      <c r="H1469" s="1" t="s">
        <v>9680</v>
      </c>
      <c r="I1469" s="1" t="s">
        <v>11294</v>
      </c>
      <c r="J1469" s="1"/>
      <c r="K1469" s="1" t="s">
        <v>14033</v>
      </c>
      <c r="L1469" s="1" t="s">
        <v>1467</v>
      </c>
      <c r="M1469" s="1" t="s">
        <v>12951</v>
      </c>
      <c r="N1469" s="1" t="s">
        <v>13156</v>
      </c>
      <c r="O1469" s="1" t="s">
        <v>1467</v>
      </c>
      <c r="P1469" s="1" t="s">
        <v>14383</v>
      </c>
      <c r="Q1469" s="1" t="s">
        <v>14383</v>
      </c>
      <c r="R1469" s="1" t="s">
        <v>13997</v>
      </c>
      <c r="S1469" s="1" t="s">
        <v>1467</v>
      </c>
      <c r="T1469" s="1"/>
      <c r="U1469" s="1" t="s">
        <v>15630</v>
      </c>
      <c r="V1469" s="1" t="s">
        <v>14009</v>
      </c>
      <c r="W1469" s="1" t="s">
        <v>1467</v>
      </c>
      <c r="X1469" s="1"/>
      <c r="Y1469" t="s">
        <v>15843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6464</v>
      </c>
      <c r="G1470" s="1" t="s">
        <v>8089</v>
      </c>
      <c r="H1470" s="1" t="s">
        <v>9681</v>
      </c>
      <c r="I1470" s="1" t="s">
        <v>11295</v>
      </c>
      <c r="J1470" s="1"/>
      <c r="K1470" s="1" t="s">
        <v>14033</v>
      </c>
      <c r="L1470" s="1" t="s">
        <v>1468</v>
      </c>
      <c r="M1470" s="1" t="s">
        <v>12952</v>
      </c>
      <c r="N1470" s="1" t="s">
        <v>13156</v>
      </c>
      <c r="O1470" s="1" t="s">
        <v>1468</v>
      </c>
      <c r="P1470" s="1" t="s">
        <v>14383</v>
      </c>
      <c r="Q1470" s="1" t="s">
        <v>14383</v>
      </c>
      <c r="R1470" s="1" t="s">
        <v>13997</v>
      </c>
      <c r="S1470" s="1" t="s">
        <v>1468</v>
      </c>
      <c r="T1470" s="1"/>
      <c r="U1470" s="1"/>
      <c r="V1470" s="1" t="s">
        <v>14009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6465</v>
      </c>
      <c r="G1471" s="1" t="s">
        <v>8090</v>
      </c>
      <c r="H1471" s="1" t="s">
        <v>9682</v>
      </c>
      <c r="I1471" s="1" t="s">
        <v>11296</v>
      </c>
      <c r="J1471" s="1"/>
      <c r="K1471" s="1" t="s">
        <v>14033</v>
      </c>
      <c r="L1471" s="1" t="s">
        <v>1469</v>
      </c>
      <c r="M1471" s="1" t="s">
        <v>12953</v>
      </c>
      <c r="N1471" s="1" t="s">
        <v>13156</v>
      </c>
      <c r="O1471" s="1" t="s">
        <v>1469</v>
      </c>
      <c r="P1471" s="1" t="s">
        <v>14383</v>
      </c>
      <c r="Q1471" s="1" t="s">
        <v>14383</v>
      </c>
      <c r="R1471" s="1" t="s">
        <v>13997</v>
      </c>
      <c r="S1471" s="1" t="s">
        <v>1469</v>
      </c>
      <c r="T1471" s="1"/>
      <c r="U1471" s="1"/>
      <c r="V1471" s="1" t="s">
        <v>14009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6466</v>
      </c>
      <c r="G1472" s="1" t="s">
        <v>8091</v>
      </c>
      <c r="H1472" s="1" t="s">
        <v>9683</v>
      </c>
      <c r="I1472" s="1" t="s">
        <v>10494</v>
      </c>
      <c r="J1472" s="1"/>
      <c r="K1472" s="1" t="s">
        <v>14033</v>
      </c>
      <c r="L1472" s="1" t="s">
        <v>1470</v>
      </c>
      <c r="M1472" s="1" t="s">
        <v>12954</v>
      </c>
      <c r="N1472" s="1" t="s">
        <v>13156</v>
      </c>
      <c r="O1472" s="1" t="s">
        <v>1470</v>
      </c>
      <c r="P1472" s="1" t="s">
        <v>14384</v>
      </c>
      <c r="Q1472" s="1" t="s">
        <v>15141</v>
      </c>
      <c r="R1472" s="1" t="s">
        <v>13997</v>
      </c>
      <c r="S1472" s="1" t="s">
        <v>1470</v>
      </c>
      <c r="T1472" s="1" t="s">
        <v>15431</v>
      </c>
      <c r="U1472" s="1"/>
      <c r="V1472" s="1" t="s">
        <v>14009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6467</v>
      </c>
      <c r="G1473" s="1" t="s">
        <v>8092</v>
      </c>
      <c r="H1473" s="1" t="s">
        <v>9684</v>
      </c>
      <c r="I1473" s="1" t="s">
        <v>11297</v>
      </c>
      <c r="J1473" s="1"/>
      <c r="K1473" s="1" t="s">
        <v>14033</v>
      </c>
      <c r="L1473" s="1" t="s">
        <v>1471</v>
      </c>
      <c r="M1473" s="1" t="s">
        <v>12955</v>
      </c>
      <c r="N1473" s="1" t="s">
        <v>13156</v>
      </c>
      <c r="O1473" s="1" t="s">
        <v>1471</v>
      </c>
      <c r="P1473" s="1" t="s">
        <v>14384</v>
      </c>
      <c r="Q1473" s="1" t="s">
        <v>15142</v>
      </c>
      <c r="R1473" s="1" t="s">
        <v>13997</v>
      </c>
      <c r="S1473" s="1" t="s">
        <v>1471</v>
      </c>
      <c r="T1473" s="1"/>
      <c r="U1473" s="1"/>
      <c r="V1473" s="1" t="s">
        <v>14009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6468</v>
      </c>
      <c r="G1474" s="1" t="s">
        <v>8093</v>
      </c>
      <c r="H1474" s="1" t="s">
        <v>9685</v>
      </c>
      <c r="I1474" s="1" t="s">
        <v>11298</v>
      </c>
      <c r="J1474" s="1"/>
      <c r="K1474" s="1" t="s">
        <v>14033</v>
      </c>
      <c r="L1474" s="1" t="s">
        <v>1472</v>
      </c>
      <c r="M1474" s="1" t="s">
        <v>12956</v>
      </c>
      <c r="N1474" s="1" t="s">
        <v>13156</v>
      </c>
      <c r="O1474" s="1" t="s">
        <v>1472</v>
      </c>
      <c r="P1474" s="1" t="s">
        <v>14384</v>
      </c>
      <c r="Q1474" s="1" t="s">
        <v>15143</v>
      </c>
      <c r="R1474" s="1" t="s">
        <v>13997</v>
      </c>
      <c r="S1474" s="1" t="s">
        <v>1472</v>
      </c>
      <c r="T1474" s="1"/>
      <c r="U1474" s="1"/>
      <c r="V1474" s="1" t="s">
        <v>14009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6469</v>
      </c>
      <c r="G1475" s="1" t="s">
        <v>8094</v>
      </c>
      <c r="H1475" s="1" t="s">
        <v>9686</v>
      </c>
      <c r="I1475" s="1" t="s">
        <v>11299</v>
      </c>
      <c r="J1475" s="1"/>
      <c r="K1475" s="1" t="s">
        <v>14033</v>
      </c>
      <c r="L1475" s="1" t="s">
        <v>1473</v>
      </c>
      <c r="M1475" s="1" t="s">
        <v>12957</v>
      </c>
      <c r="N1475" s="1" t="s">
        <v>13156</v>
      </c>
      <c r="O1475" s="1" t="s">
        <v>1473</v>
      </c>
      <c r="P1475" s="1" t="s">
        <v>14384</v>
      </c>
      <c r="Q1475" s="1" t="s">
        <v>15144</v>
      </c>
      <c r="R1475" s="1" t="s">
        <v>13997</v>
      </c>
      <c r="S1475" s="1" t="s">
        <v>1473</v>
      </c>
      <c r="T1475" s="1"/>
      <c r="U1475" s="1"/>
      <c r="V1475" s="1" t="s">
        <v>14009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6470</v>
      </c>
      <c r="G1476" s="1" t="s">
        <v>8095</v>
      </c>
      <c r="H1476" s="1" t="s">
        <v>9687</v>
      </c>
      <c r="I1476" s="1" t="s">
        <v>11300</v>
      </c>
      <c r="J1476" s="1"/>
      <c r="K1476" s="1" t="s">
        <v>14033</v>
      </c>
      <c r="L1476" s="1" t="s">
        <v>1474</v>
      </c>
      <c r="M1476" s="1" t="s">
        <v>12958</v>
      </c>
      <c r="N1476" s="1" t="s">
        <v>13156</v>
      </c>
      <c r="O1476" s="1" t="s">
        <v>1474</v>
      </c>
      <c r="P1476" s="1" t="s">
        <v>14384</v>
      </c>
      <c r="Q1476" s="1" t="s">
        <v>15145</v>
      </c>
      <c r="R1476" s="1" t="s">
        <v>13997</v>
      </c>
      <c r="S1476" s="1" t="s">
        <v>1474</v>
      </c>
      <c r="T1476" s="1"/>
      <c r="U1476" s="1"/>
      <c r="V1476" s="1" t="s">
        <v>14009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6471</v>
      </c>
      <c r="G1477" s="1" t="s">
        <v>4862</v>
      </c>
      <c r="H1477" s="1" t="s">
        <v>9688</v>
      </c>
      <c r="I1477" s="1" t="s">
        <v>11301</v>
      </c>
      <c r="J1477" s="1"/>
      <c r="K1477" s="1" t="s">
        <v>14033</v>
      </c>
      <c r="L1477" s="1" t="s">
        <v>1475</v>
      </c>
      <c r="M1477" s="1" t="s">
        <v>12959</v>
      </c>
      <c r="N1477" s="1" t="s">
        <v>13156</v>
      </c>
      <c r="O1477" s="1" t="s">
        <v>1475</v>
      </c>
      <c r="P1477" s="1" t="s">
        <v>14384</v>
      </c>
      <c r="Q1477" s="1" t="s">
        <v>15146</v>
      </c>
      <c r="R1477" s="1" t="s">
        <v>13997</v>
      </c>
      <c r="S1477" s="1" t="s">
        <v>1475</v>
      </c>
      <c r="T1477" s="1"/>
      <c r="U1477" s="1"/>
      <c r="V1477" s="1" t="s">
        <v>14009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6472</v>
      </c>
      <c r="G1478" s="1" t="s">
        <v>8096</v>
      </c>
      <c r="H1478" s="1" t="s">
        <v>9689</v>
      </c>
      <c r="I1478" s="1" t="s">
        <v>11302</v>
      </c>
      <c r="J1478" s="1"/>
      <c r="K1478" s="1" t="s">
        <v>14033</v>
      </c>
      <c r="L1478" s="1" t="s">
        <v>1476</v>
      </c>
      <c r="M1478" s="1" t="s">
        <v>12960</v>
      </c>
      <c r="N1478" s="1" t="s">
        <v>13156</v>
      </c>
      <c r="O1478" s="1" t="s">
        <v>1476</v>
      </c>
      <c r="P1478" s="1" t="s">
        <v>14384</v>
      </c>
      <c r="Q1478" s="1" t="s">
        <v>15147</v>
      </c>
      <c r="R1478" s="1" t="s">
        <v>13997</v>
      </c>
      <c r="S1478" s="1" t="s">
        <v>1476</v>
      </c>
      <c r="T1478" s="1"/>
      <c r="U1478" s="1"/>
      <c r="V1478" s="1" t="s">
        <v>14009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6473</v>
      </c>
      <c r="G1479" s="1" t="s">
        <v>8097</v>
      </c>
      <c r="H1479" s="1" t="s">
        <v>9690</v>
      </c>
      <c r="I1479" s="1" t="s">
        <v>11303</v>
      </c>
      <c r="J1479" s="1"/>
      <c r="K1479" s="1" t="s">
        <v>14033</v>
      </c>
      <c r="L1479" s="1" t="s">
        <v>1477</v>
      </c>
      <c r="M1479" s="1" t="s">
        <v>12961</v>
      </c>
      <c r="N1479" s="1" t="s">
        <v>13156</v>
      </c>
      <c r="O1479" s="1" t="s">
        <v>1477</v>
      </c>
      <c r="P1479" s="1" t="s">
        <v>14384</v>
      </c>
      <c r="Q1479" s="1" t="s">
        <v>15148</v>
      </c>
      <c r="R1479" s="1" t="s">
        <v>13997</v>
      </c>
      <c r="S1479" s="1" t="s">
        <v>1477</v>
      </c>
      <c r="T1479" s="1"/>
      <c r="U1479" s="1"/>
      <c r="V1479" s="1" t="s">
        <v>14009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6474</v>
      </c>
      <c r="G1480" s="1" t="s">
        <v>8098</v>
      </c>
      <c r="H1480" s="1" t="s">
        <v>9691</v>
      </c>
      <c r="I1480" s="1" t="s">
        <v>10828</v>
      </c>
      <c r="J1480" s="1"/>
      <c r="K1480" s="1" t="s">
        <v>14033</v>
      </c>
      <c r="L1480" s="1" t="s">
        <v>1478</v>
      </c>
      <c r="M1480" s="1" t="s">
        <v>12962</v>
      </c>
      <c r="N1480" s="1" t="s">
        <v>13156</v>
      </c>
      <c r="O1480" s="1" t="s">
        <v>1478</v>
      </c>
      <c r="P1480" s="1" t="s">
        <v>14385</v>
      </c>
      <c r="Q1480" s="1" t="s">
        <v>14385</v>
      </c>
      <c r="R1480" s="1" t="s">
        <v>13997</v>
      </c>
      <c r="S1480" s="1" t="s">
        <v>1478</v>
      </c>
      <c r="T1480" s="1"/>
      <c r="U1480" s="1" t="s">
        <v>15631</v>
      </c>
      <c r="V1480" s="1" t="s">
        <v>14009</v>
      </c>
      <c r="W1480" s="1" t="s">
        <v>1478</v>
      </c>
      <c r="X1480" s="1" t="s">
        <v>15736</v>
      </c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6475</v>
      </c>
      <c r="G1481" s="1" t="s">
        <v>4866</v>
      </c>
      <c r="H1481" s="1" t="s">
        <v>9692</v>
      </c>
      <c r="I1481" s="1" t="s">
        <v>11304</v>
      </c>
      <c r="J1481" s="1"/>
      <c r="K1481" s="1" t="s">
        <v>14033</v>
      </c>
      <c r="L1481" s="1" t="s">
        <v>1479</v>
      </c>
      <c r="M1481" s="1" t="s">
        <v>12963</v>
      </c>
      <c r="N1481" s="1" t="s">
        <v>13156</v>
      </c>
      <c r="O1481" s="1" t="s">
        <v>1479</v>
      </c>
      <c r="P1481" s="1" t="s">
        <v>14385</v>
      </c>
      <c r="Q1481" s="1" t="s">
        <v>14385</v>
      </c>
      <c r="R1481" s="1" t="s">
        <v>13997</v>
      </c>
      <c r="S1481" s="1" t="s">
        <v>1479</v>
      </c>
      <c r="T1481" s="1"/>
      <c r="U1481" s="1"/>
      <c r="V1481" s="1" t="s">
        <v>14009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6476</v>
      </c>
      <c r="G1482" s="1" t="s">
        <v>8099</v>
      </c>
      <c r="H1482" s="1" t="s">
        <v>9693</v>
      </c>
      <c r="I1482" s="1" t="s">
        <v>11305</v>
      </c>
      <c r="J1482" s="1"/>
      <c r="K1482" s="1" t="s">
        <v>14033</v>
      </c>
      <c r="L1482" s="1" t="s">
        <v>1480</v>
      </c>
      <c r="M1482" s="1" t="s">
        <v>12964</v>
      </c>
      <c r="N1482" s="1" t="s">
        <v>13156</v>
      </c>
      <c r="O1482" s="1" t="s">
        <v>1480</v>
      </c>
      <c r="P1482" s="1" t="s">
        <v>14385</v>
      </c>
      <c r="Q1482" s="1" t="s">
        <v>14385</v>
      </c>
      <c r="R1482" s="1" t="s">
        <v>13997</v>
      </c>
      <c r="S1482" s="1" t="s">
        <v>1480</v>
      </c>
      <c r="T1482" s="1"/>
      <c r="U1482" s="1"/>
      <c r="V1482" s="1" t="s">
        <v>14009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6477</v>
      </c>
      <c r="G1483" s="1" t="s">
        <v>8100</v>
      </c>
      <c r="H1483" s="1" t="s">
        <v>9694</v>
      </c>
      <c r="I1483" s="1" t="s">
        <v>11306</v>
      </c>
      <c r="J1483" s="1"/>
      <c r="K1483" s="1" t="s">
        <v>14033</v>
      </c>
      <c r="L1483" s="1" t="s">
        <v>1481</v>
      </c>
      <c r="M1483" s="1" t="s">
        <v>12965</v>
      </c>
      <c r="N1483" s="1" t="s">
        <v>13156</v>
      </c>
      <c r="O1483" s="1" t="s">
        <v>1481</v>
      </c>
      <c r="P1483" s="1" t="s">
        <v>14386</v>
      </c>
      <c r="Q1483" s="1" t="s">
        <v>15149</v>
      </c>
      <c r="R1483" s="1" t="s">
        <v>13997</v>
      </c>
      <c r="S1483" s="1" t="s">
        <v>1481</v>
      </c>
      <c r="T1483" s="1" t="s">
        <v>15432</v>
      </c>
      <c r="U1483" s="1"/>
      <c r="V1483" s="1" t="s">
        <v>14009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6478</v>
      </c>
      <c r="G1484" s="1" t="s">
        <v>8101</v>
      </c>
      <c r="H1484" s="1" t="s">
        <v>9695</v>
      </c>
      <c r="I1484" s="1" t="s">
        <v>11307</v>
      </c>
      <c r="J1484" s="1"/>
      <c r="K1484" s="1" t="s">
        <v>14033</v>
      </c>
      <c r="L1484" s="1" t="s">
        <v>1482</v>
      </c>
      <c r="M1484" s="1" t="s">
        <v>12966</v>
      </c>
      <c r="N1484" s="1" t="s">
        <v>13156</v>
      </c>
      <c r="O1484" s="1" t="s">
        <v>1482</v>
      </c>
      <c r="P1484" s="1" t="s">
        <v>14386</v>
      </c>
      <c r="Q1484" s="1" t="s">
        <v>15150</v>
      </c>
      <c r="R1484" s="1" t="s">
        <v>13997</v>
      </c>
      <c r="S1484" s="1" t="s">
        <v>1482</v>
      </c>
      <c r="T1484" s="1"/>
      <c r="U1484" s="1"/>
      <c r="V1484" s="1" t="s">
        <v>14009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6479</v>
      </c>
      <c r="G1485" s="1" t="s">
        <v>8102</v>
      </c>
      <c r="H1485" s="1" t="s">
        <v>9696</v>
      </c>
      <c r="I1485" s="1" t="s">
        <v>11308</v>
      </c>
      <c r="J1485" s="1"/>
      <c r="K1485" s="1" t="s">
        <v>14033</v>
      </c>
      <c r="L1485" s="1" t="s">
        <v>1483</v>
      </c>
      <c r="M1485" s="1" t="s">
        <v>12967</v>
      </c>
      <c r="N1485" s="1" t="s">
        <v>13156</v>
      </c>
      <c r="O1485" s="1" t="s">
        <v>1483</v>
      </c>
      <c r="P1485" s="1" t="s">
        <v>14387</v>
      </c>
      <c r="Q1485" s="1" t="s">
        <v>14387</v>
      </c>
      <c r="R1485" s="1" t="s">
        <v>13997</v>
      </c>
      <c r="S1485" s="1" t="s">
        <v>1483</v>
      </c>
      <c r="T1485" s="1"/>
      <c r="U1485" s="1" t="s">
        <v>15632</v>
      </c>
      <c r="V1485" s="1" t="s">
        <v>14009</v>
      </c>
      <c r="W1485" s="1" t="s">
        <v>1483</v>
      </c>
      <c r="X1485" s="1"/>
      <c r="Y1485" t="s">
        <v>15844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6480</v>
      </c>
      <c r="G1486" s="1" t="s">
        <v>8103</v>
      </c>
      <c r="H1486" s="1" t="s">
        <v>9691</v>
      </c>
      <c r="I1486" s="1" t="s">
        <v>11309</v>
      </c>
      <c r="J1486" s="1"/>
      <c r="K1486" s="1" t="s">
        <v>14033</v>
      </c>
      <c r="L1486" s="1" t="s">
        <v>1484</v>
      </c>
      <c r="M1486" s="1" t="s">
        <v>12968</v>
      </c>
      <c r="N1486" s="1" t="s">
        <v>13156</v>
      </c>
      <c r="O1486" s="1" t="s">
        <v>1484</v>
      </c>
      <c r="P1486" s="1" t="s">
        <v>14387</v>
      </c>
      <c r="Q1486" s="1" t="s">
        <v>14387</v>
      </c>
      <c r="R1486" s="1" t="s">
        <v>13997</v>
      </c>
      <c r="S1486" s="1" t="s">
        <v>1484</v>
      </c>
      <c r="T1486" s="1"/>
      <c r="U1486" s="1"/>
      <c r="V1486" s="1" t="s">
        <v>14009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6481</v>
      </c>
      <c r="G1487" s="1" t="s">
        <v>8104</v>
      </c>
      <c r="H1487" s="1" t="s">
        <v>9697</v>
      </c>
      <c r="I1487" s="1" t="s">
        <v>11310</v>
      </c>
      <c r="J1487" s="1"/>
      <c r="K1487" s="1" t="s">
        <v>14033</v>
      </c>
      <c r="L1487" s="1" t="s">
        <v>1485</v>
      </c>
      <c r="M1487" s="1" t="s">
        <v>12969</v>
      </c>
      <c r="N1487" s="1" t="s">
        <v>13156</v>
      </c>
      <c r="O1487" s="1" t="s">
        <v>1485</v>
      </c>
      <c r="P1487" s="1" t="s">
        <v>14387</v>
      </c>
      <c r="Q1487" s="1" t="s">
        <v>14387</v>
      </c>
      <c r="R1487" s="1" t="s">
        <v>13997</v>
      </c>
      <c r="S1487" s="1" t="s">
        <v>1485</v>
      </c>
      <c r="T1487" s="1"/>
      <c r="U1487" s="1"/>
      <c r="V1487" s="1" t="s">
        <v>14009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6482</v>
      </c>
      <c r="G1488" s="1" t="s">
        <v>8105</v>
      </c>
      <c r="H1488" s="1" t="s">
        <v>9698</v>
      </c>
      <c r="I1488" s="1" t="s">
        <v>11311</v>
      </c>
      <c r="J1488" s="1"/>
      <c r="K1488" s="1" t="s">
        <v>14033</v>
      </c>
      <c r="L1488" s="1" t="s">
        <v>1486</v>
      </c>
      <c r="M1488" s="1" t="s">
        <v>12970</v>
      </c>
      <c r="N1488" s="1" t="s">
        <v>13156</v>
      </c>
      <c r="O1488" s="1" t="s">
        <v>1486</v>
      </c>
      <c r="P1488" s="1" t="s">
        <v>14387</v>
      </c>
      <c r="Q1488" s="1" t="s">
        <v>14387</v>
      </c>
      <c r="R1488" s="1" t="s">
        <v>13997</v>
      </c>
      <c r="S1488" s="1" t="s">
        <v>1486</v>
      </c>
      <c r="T1488" s="1"/>
      <c r="U1488" s="1"/>
      <c r="V1488" s="1" t="s">
        <v>14009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6483</v>
      </c>
      <c r="G1489" s="1" t="s">
        <v>8106</v>
      </c>
      <c r="H1489" s="1" t="s">
        <v>9699</v>
      </c>
      <c r="I1489" s="1" t="s">
        <v>11312</v>
      </c>
      <c r="J1489" s="1"/>
      <c r="K1489" s="1" t="s">
        <v>14033</v>
      </c>
      <c r="L1489" s="1" t="s">
        <v>1487</v>
      </c>
      <c r="M1489" s="1" t="s">
        <v>12971</v>
      </c>
      <c r="N1489" s="1" t="s">
        <v>13156</v>
      </c>
      <c r="O1489" s="1" t="s">
        <v>1487</v>
      </c>
      <c r="P1489" s="1" t="s">
        <v>14388</v>
      </c>
      <c r="Q1489" s="1" t="s">
        <v>15151</v>
      </c>
      <c r="R1489" s="1" t="s">
        <v>13997</v>
      </c>
      <c r="S1489" s="1" t="s">
        <v>1487</v>
      </c>
      <c r="T1489" s="1" t="s">
        <v>15433</v>
      </c>
      <c r="U1489" s="1"/>
      <c r="V1489" s="1" t="s">
        <v>14009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6484</v>
      </c>
      <c r="G1490" s="1" t="s">
        <v>8107</v>
      </c>
      <c r="H1490" s="1" t="s">
        <v>9694</v>
      </c>
      <c r="I1490" s="1" t="s">
        <v>11313</v>
      </c>
      <c r="J1490" s="1"/>
      <c r="K1490" s="1" t="s">
        <v>14033</v>
      </c>
      <c r="L1490" s="1" t="s">
        <v>1488</v>
      </c>
      <c r="M1490" s="1" t="s">
        <v>12972</v>
      </c>
      <c r="N1490" s="1" t="s">
        <v>13156</v>
      </c>
      <c r="O1490" s="1" t="s">
        <v>1488</v>
      </c>
      <c r="P1490" s="1" t="s">
        <v>14388</v>
      </c>
      <c r="Q1490" s="1" t="s">
        <v>15152</v>
      </c>
      <c r="R1490" s="1" t="s">
        <v>13997</v>
      </c>
      <c r="S1490" s="1" t="s">
        <v>1488</v>
      </c>
      <c r="T1490" s="1"/>
      <c r="U1490" s="1"/>
      <c r="V1490" s="1" t="s">
        <v>14009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6485</v>
      </c>
      <c r="G1491" s="1" t="s">
        <v>8108</v>
      </c>
      <c r="H1491" s="1" t="s">
        <v>9700</v>
      </c>
      <c r="I1491" s="1" t="s">
        <v>11314</v>
      </c>
      <c r="J1491" s="1"/>
      <c r="K1491" s="1" t="s">
        <v>14033</v>
      </c>
      <c r="L1491" s="1" t="s">
        <v>1489</v>
      </c>
      <c r="M1491" s="1" t="s">
        <v>12973</v>
      </c>
      <c r="N1491" s="1" t="s">
        <v>13156</v>
      </c>
      <c r="O1491" s="1" t="s">
        <v>1489</v>
      </c>
      <c r="P1491" s="1" t="s">
        <v>14388</v>
      </c>
      <c r="Q1491" s="1" t="s">
        <v>15153</v>
      </c>
      <c r="R1491" s="1" t="s">
        <v>13997</v>
      </c>
      <c r="S1491" s="1" t="s">
        <v>1489</v>
      </c>
      <c r="T1491" s="1"/>
      <c r="U1491" s="1"/>
      <c r="V1491" s="1" t="s">
        <v>14009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6486</v>
      </c>
      <c r="G1492" s="1" t="s">
        <v>8109</v>
      </c>
      <c r="H1492" s="1" t="s">
        <v>9701</v>
      </c>
      <c r="I1492" s="1" t="s">
        <v>11315</v>
      </c>
      <c r="J1492" s="1"/>
      <c r="K1492" s="1" t="s">
        <v>14033</v>
      </c>
      <c r="L1492" s="1" t="s">
        <v>1490</v>
      </c>
      <c r="M1492" s="1" t="s">
        <v>12974</v>
      </c>
      <c r="N1492" s="1" t="s">
        <v>13156</v>
      </c>
      <c r="O1492" s="1" t="s">
        <v>1490</v>
      </c>
      <c r="P1492" s="1" t="s">
        <v>14389</v>
      </c>
      <c r="Q1492" s="1" t="s">
        <v>14389</v>
      </c>
      <c r="R1492" s="1" t="s">
        <v>13997</v>
      </c>
      <c r="S1492" s="1" t="s">
        <v>1490</v>
      </c>
      <c r="T1492" s="1"/>
      <c r="U1492" s="1" t="s">
        <v>15633</v>
      </c>
      <c r="V1492" s="1" t="s">
        <v>14009</v>
      </c>
      <c r="W1492" s="1" t="s">
        <v>1490</v>
      </c>
      <c r="X1492" s="1"/>
      <c r="Y1492" t="s">
        <v>15845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6487</v>
      </c>
      <c r="G1493" s="1" t="s">
        <v>8110</v>
      </c>
      <c r="H1493" s="1" t="s">
        <v>9702</v>
      </c>
      <c r="I1493" s="1" t="s">
        <v>11316</v>
      </c>
      <c r="J1493" s="1"/>
      <c r="K1493" s="1" t="s">
        <v>14033</v>
      </c>
      <c r="L1493" s="1" t="s">
        <v>1491</v>
      </c>
      <c r="M1493" s="1" t="s">
        <v>12975</v>
      </c>
      <c r="N1493" s="1" t="s">
        <v>13156</v>
      </c>
      <c r="O1493" s="1" t="s">
        <v>1491</v>
      </c>
      <c r="P1493" s="1" t="s">
        <v>14389</v>
      </c>
      <c r="Q1493" s="1" t="s">
        <v>14389</v>
      </c>
      <c r="R1493" s="1" t="s">
        <v>13997</v>
      </c>
      <c r="S1493" s="1" t="s">
        <v>1491</v>
      </c>
      <c r="T1493" s="1"/>
      <c r="U1493" s="1"/>
      <c r="V1493" s="1" t="s">
        <v>14009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6488</v>
      </c>
      <c r="G1494" s="1" t="s">
        <v>8111</v>
      </c>
      <c r="H1494" s="1" t="s">
        <v>9703</v>
      </c>
      <c r="I1494" s="1" t="s">
        <v>11317</v>
      </c>
      <c r="J1494" s="1"/>
      <c r="K1494" s="1" t="s">
        <v>14033</v>
      </c>
      <c r="L1494" s="1" t="s">
        <v>1492</v>
      </c>
      <c r="M1494" s="1" t="s">
        <v>12976</v>
      </c>
      <c r="N1494" s="1" t="s">
        <v>13156</v>
      </c>
      <c r="O1494" s="1" t="s">
        <v>1492</v>
      </c>
      <c r="P1494" s="1" t="s">
        <v>14390</v>
      </c>
      <c r="Q1494" s="1" t="s">
        <v>15154</v>
      </c>
      <c r="R1494" s="1" t="s">
        <v>13997</v>
      </c>
      <c r="S1494" s="1" t="s">
        <v>1492</v>
      </c>
      <c r="T1494" s="1" t="s">
        <v>15434</v>
      </c>
      <c r="U1494" s="1"/>
      <c r="V1494" s="1" t="s">
        <v>14009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6489</v>
      </c>
      <c r="G1495" s="1" t="s">
        <v>8112</v>
      </c>
      <c r="H1495" s="1" t="s">
        <v>9704</v>
      </c>
      <c r="I1495" s="1" t="s">
        <v>11318</v>
      </c>
      <c r="J1495" s="1"/>
      <c r="K1495" s="1" t="s">
        <v>14033</v>
      </c>
      <c r="L1495" s="1" t="s">
        <v>1493</v>
      </c>
      <c r="M1495" s="1" t="s">
        <v>12977</v>
      </c>
      <c r="N1495" s="1" t="s">
        <v>13156</v>
      </c>
      <c r="O1495" s="1" t="s">
        <v>1493</v>
      </c>
      <c r="P1495" s="1" t="s">
        <v>14390</v>
      </c>
      <c r="Q1495" s="1" t="s">
        <v>15155</v>
      </c>
      <c r="R1495" s="1" t="s">
        <v>13997</v>
      </c>
      <c r="S1495" s="1" t="s">
        <v>1493</v>
      </c>
      <c r="T1495" s="1"/>
      <c r="U1495" s="1"/>
      <c r="V1495" s="1" t="s">
        <v>14009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6490</v>
      </c>
      <c r="G1496" s="1" t="s">
        <v>8113</v>
      </c>
      <c r="H1496" s="1" t="s">
        <v>9705</v>
      </c>
      <c r="I1496" s="1" t="s">
        <v>11319</v>
      </c>
      <c r="J1496" s="1"/>
      <c r="K1496" s="1" t="s">
        <v>14033</v>
      </c>
      <c r="L1496" s="1" t="s">
        <v>1494</v>
      </c>
      <c r="M1496" s="1" t="s">
        <v>12978</v>
      </c>
      <c r="N1496" s="1" t="s">
        <v>13156</v>
      </c>
      <c r="O1496" s="1" t="s">
        <v>1494</v>
      </c>
      <c r="P1496" s="1" t="s">
        <v>14390</v>
      </c>
      <c r="Q1496" s="1" t="s">
        <v>15156</v>
      </c>
      <c r="R1496" s="1" t="s">
        <v>13997</v>
      </c>
      <c r="S1496" s="1" t="s">
        <v>1494</v>
      </c>
      <c r="T1496" s="1"/>
      <c r="U1496" s="1"/>
      <c r="V1496" s="1" t="s">
        <v>14009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6491</v>
      </c>
      <c r="G1497" s="1" t="s">
        <v>8114</v>
      </c>
      <c r="H1497" s="1" t="s">
        <v>9706</v>
      </c>
      <c r="I1497" s="1" t="s">
        <v>11320</v>
      </c>
      <c r="J1497" s="1"/>
      <c r="K1497" s="1" t="s">
        <v>14033</v>
      </c>
      <c r="L1497" s="1" t="s">
        <v>1495</v>
      </c>
      <c r="M1497" s="1" t="s">
        <v>12979</v>
      </c>
      <c r="N1497" s="1" t="s">
        <v>13156</v>
      </c>
      <c r="O1497" s="1" t="s">
        <v>1495</v>
      </c>
      <c r="P1497" s="1" t="s">
        <v>14390</v>
      </c>
      <c r="Q1497" s="1" t="s">
        <v>15157</v>
      </c>
      <c r="R1497" s="1" t="s">
        <v>13997</v>
      </c>
      <c r="S1497" s="1" t="s">
        <v>1495</v>
      </c>
      <c r="T1497" s="1"/>
      <c r="U1497" s="1"/>
      <c r="V1497" s="1" t="s">
        <v>14009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6492</v>
      </c>
      <c r="G1498" s="1" t="s">
        <v>8115</v>
      </c>
      <c r="H1498" s="1" t="s">
        <v>9707</v>
      </c>
      <c r="I1498" s="1" t="s">
        <v>11321</v>
      </c>
      <c r="J1498" s="1"/>
      <c r="K1498" s="1" t="s">
        <v>14033</v>
      </c>
      <c r="L1498" s="1" t="s">
        <v>1496</v>
      </c>
      <c r="M1498" s="1" t="s">
        <v>12980</v>
      </c>
      <c r="N1498" s="1" t="s">
        <v>13156</v>
      </c>
      <c r="O1498" s="1" t="s">
        <v>1496</v>
      </c>
      <c r="P1498" s="1" t="s">
        <v>14390</v>
      </c>
      <c r="Q1498" s="1" t="s">
        <v>15158</v>
      </c>
      <c r="R1498" s="1" t="s">
        <v>13997</v>
      </c>
      <c r="S1498" s="1" t="s">
        <v>1496</v>
      </c>
      <c r="T1498" s="1"/>
      <c r="U1498" s="1"/>
      <c r="V1498" s="1" t="s">
        <v>14009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6493</v>
      </c>
      <c r="G1499" s="1" t="s">
        <v>8116</v>
      </c>
      <c r="H1499" s="1" t="s">
        <v>9708</v>
      </c>
      <c r="I1499" s="1" t="s">
        <v>10047</v>
      </c>
      <c r="J1499" s="1"/>
      <c r="K1499" s="1" t="s">
        <v>14033</v>
      </c>
      <c r="L1499" s="1" t="s">
        <v>1497</v>
      </c>
      <c r="M1499" s="1" t="s">
        <v>12981</v>
      </c>
      <c r="N1499" s="1" t="s">
        <v>13156</v>
      </c>
      <c r="O1499" s="1" t="s">
        <v>1497</v>
      </c>
      <c r="P1499" s="1" t="s">
        <v>14390</v>
      </c>
      <c r="Q1499" s="1" t="s">
        <v>15159</v>
      </c>
      <c r="R1499" s="1" t="s">
        <v>13997</v>
      </c>
      <c r="S1499" s="1" t="s">
        <v>1497</v>
      </c>
      <c r="T1499" s="1"/>
      <c r="U1499" s="1"/>
      <c r="V1499" s="1" t="s">
        <v>14009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6494</v>
      </c>
      <c r="G1500" s="1" t="s">
        <v>8117</v>
      </c>
      <c r="H1500" s="1" t="s">
        <v>9709</v>
      </c>
      <c r="I1500" s="1" t="s">
        <v>11322</v>
      </c>
      <c r="J1500" s="1"/>
      <c r="K1500" s="1" t="s">
        <v>14033</v>
      </c>
      <c r="L1500" s="1" t="s">
        <v>1498</v>
      </c>
      <c r="M1500" s="1" t="s">
        <v>12982</v>
      </c>
      <c r="N1500" s="1" t="s">
        <v>13156</v>
      </c>
      <c r="O1500" s="1" t="s">
        <v>1498</v>
      </c>
      <c r="P1500" s="1" t="s">
        <v>14391</v>
      </c>
      <c r="Q1500" s="1" t="s">
        <v>14391</v>
      </c>
      <c r="R1500" s="1" t="s">
        <v>13997</v>
      </c>
      <c r="S1500" s="1" t="s">
        <v>1498</v>
      </c>
      <c r="T1500" s="1"/>
      <c r="U1500" s="1" t="s">
        <v>15634</v>
      </c>
      <c r="V1500" s="1" t="s">
        <v>14009</v>
      </c>
      <c r="W1500" s="1" t="s">
        <v>1498</v>
      </c>
      <c r="X1500" s="1" t="s">
        <v>15737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6495</v>
      </c>
      <c r="G1501" s="1" t="s">
        <v>8118</v>
      </c>
      <c r="H1501" s="1" t="s">
        <v>9710</v>
      </c>
      <c r="I1501" s="1" t="s">
        <v>11323</v>
      </c>
      <c r="J1501" s="1"/>
      <c r="K1501" s="1" t="s">
        <v>14033</v>
      </c>
      <c r="L1501" s="1" t="s">
        <v>1499</v>
      </c>
      <c r="M1501" s="1" t="s">
        <v>12983</v>
      </c>
      <c r="N1501" s="1" t="s">
        <v>13156</v>
      </c>
      <c r="O1501" s="1" t="s">
        <v>1499</v>
      </c>
      <c r="P1501" s="1" t="s">
        <v>14391</v>
      </c>
      <c r="Q1501" s="1" t="s">
        <v>14391</v>
      </c>
      <c r="R1501" s="1" t="s">
        <v>13997</v>
      </c>
      <c r="S1501" s="1" t="s">
        <v>1499</v>
      </c>
      <c r="T1501" s="1"/>
      <c r="U1501" s="1"/>
      <c r="V1501" s="1" t="s">
        <v>14009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6496</v>
      </c>
      <c r="G1502" s="1" t="s">
        <v>8119</v>
      </c>
      <c r="H1502" s="1" t="s">
        <v>9711</v>
      </c>
      <c r="I1502" s="1" t="s">
        <v>11324</v>
      </c>
      <c r="J1502" s="1"/>
      <c r="K1502" s="1" t="s">
        <v>14033</v>
      </c>
      <c r="L1502" s="1" t="s">
        <v>1500</v>
      </c>
      <c r="M1502" s="1" t="s">
        <v>12984</v>
      </c>
      <c r="N1502" s="1" t="s">
        <v>13156</v>
      </c>
      <c r="O1502" s="1" t="s">
        <v>1500</v>
      </c>
      <c r="P1502" s="1" t="s">
        <v>14391</v>
      </c>
      <c r="Q1502" s="1" t="s">
        <v>14391</v>
      </c>
      <c r="R1502" s="1" t="s">
        <v>13997</v>
      </c>
      <c r="S1502" s="1" t="s">
        <v>1500</v>
      </c>
      <c r="T1502" s="1"/>
      <c r="U1502" s="1"/>
      <c r="V1502" s="1" t="s">
        <v>14009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6497</v>
      </c>
      <c r="G1503" s="1" t="s">
        <v>8120</v>
      </c>
      <c r="H1503" s="1" t="s">
        <v>9712</v>
      </c>
      <c r="I1503" s="1" t="s">
        <v>11325</v>
      </c>
      <c r="J1503" s="1"/>
      <c r="K1503" s="1" t="s">
        <v>14033</v>
      </c>
      <c r="L1503" s="1" t="s">
        <v>1501</v>
      </c>
      <c r="M1503" s="1" t="s">
        <v>12985</v>
      </c>
      <c r="N1503" s="1" t="s">
        <v>13156</v>
      </c>
      <c r="O1503" s="1" t="s">
        <v>1501</v>
      </c>
      <c r="P1503" s="1" t="s">
        <v>14391</v>
      </c>
      <c r="Q1503" s="1" t="s">
        <v>14391</v>
      </c>
      <c r="R1503" s="1" t="s">
        <v>13997</v>
      </c>
      <c r="S1503" s="1" t="s">
        <v>1501</v>
      </c>
      <c r="T1503" s="1"/>
      <c r="U1503" s="1"/>
      <c r="V1503" s="1" t="s">
        <v>14009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6498</v>
      </c>
      <c r="G1504" s="1" t="s">
        <v>8121</v>
      </c>
      <c r="H1504" s="1" t="s">
        <v>9713</v>
      </c>
      <c r="I1504" s="1" t="s">
        <v>11326</v>
      </c>
      <c r="J1504" s="1"/>
      <c r="K1504" s="1" t="s">
        <v>14033</v>
      </c>
      <c r="L1504" s="1" t="s">
        <v>1502</v>
      </c>
      <c r="M1504" s="1" t="s">
        <v>12986</v>
      </c>
      <c r="N1504" s="1" t="s">
        <v>13156</v>
      </c>
      <c r="O1504" s="1" t="s">
        <v>1502</v>
      </c>
      <c r="P1504" s="1" t="s">
        <v>14391</v>
      </c>
      <c r="Q1504" s="1" t="s">
        <v>14391</v>
      </c>
      <c r="R1504" s="1" t="s">
        <v>13997</v>
      </c>
      <c r="S1504" s="1" t="s">
        <v>1502</v>
      </c>
      <c r="T1504" s="1"/>
      <c r="U1504" s="1"/>
      <c r="V1504" s="1" t="s">
        <v>14009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4890</v>
      </c>
      <c r="G1505" s="1" t="s">
        <v>8122</v>
      </c>
      <c r="H1505" s="1" t="s">
        <v>9714</v>
      </c>
      <c r="I1505" s="1" t="s">
        <v>11327</v>
      </c>
      <c r="J1505" s="1"/>
      <c r="K1505" s="1" t="s">
        <v>14033</v>
      </c>
      <c r="L1505" s="1" t="s">
        <v>1503</v>
      </c>
      <c r="M1505" s="1" t="s">
        <v>12987</v>
      </c>
      <c r="N1505" s="1" t="s">
        <v>13156</v>
      </c>
      <c r="O1505" s="1" t="s">
        <v>1503</v>
      </c>
      <c r="P1505" s="1" t="s">
        <v>14392</v>
      </c>
      <c r="Q1505" s="1" t="s">
        <v>15160</v>
      </c>
      <c r="R1505" s="1" t="s">
        <v>13997</v>
      </c>
      <c r="S1505" s="1" t="s">
        <v>1503</v>
      </c>
      <c r="T1505" s="1" t="s">
        <v>15435</v>
      </c>
      <c r="U1505" s="1"/>
      <c r="V1505" s="1" t="s">
        <v>14009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6499</v>
      </c>
      <c r="G1506" s="1" t="s">
        <v>8123</v>
      </c>
      <c r="H1506" s="1" t="s">
        <v>9715</v>
      </c>
      <c r="I1506" s="1" t="s">
        <v>11328</v>
      </c>
      <c r="J1506" s="1"/>
      <c r="K1506" s="1" t="s">
        <v>14033</v>
      </c>
      <c r="L1506" s="1" t="s">
        <v>1504</v>
      </c>
      <c r="M1506" s="1" t="s">
        <v>12988</v>
      </c>
      <c r="N1506" s="1" t="s">
        <v>13156</v>
      </c>
      <c r="O1506" s="1" t="s">
        <v>1504</v>
      </c>
      <c r="P1506" s="1" t="s">
        <v>14392</v>
      </c>
      <c r="Q1506" s="1" t="s">
        <v>15161</v>
      </c>
      <c r="R1506" s="1" t="s">
        <v>13997</v>
      </c>
      <c r="S1506" s="1" t="s">
        <v>1504</v>
      </c>
      <c r="T1506" s="1"/>
      <c r="U1506" s="1"/>
      <c r="V1506" s="1" t="s">
        <v>14009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6500</v>
      </c>
      <c r="G1507" s="1" t="s">
        <v>8124</v>
      </c>
      <c r="H1507" s="1" t="s">
        <v>9716</v>
      </c>
      <c r="I1507" s="1" t="s">
        <v>11329</v>
      </c>
      <c r="J1507" s="1"/>
      <c r="K1507" s="1" t="s">
        <v>14033</v>
      </c>
      <c r="L1507" s="1" t="s">
        <v>1505</v>
      </c>
      <c r="M1507" s="1" t="s">
        <v>12989</v>
      </c>
      <c r="N1507" s="1" t="s">
        <v>13156</v>
      </c>
      <c r="O1507" s="1" t="s">
        <v>1505</v>
      </c>
      <c r="P1507" s="1" t="s">
        <v>14392</v>
      </c>
      <c r="Q1507" s="1" t="s">
        <v>15162</v>
      </c>
      <c r="R1507" s="1" t="s">
        <v>13997</v>
      </c>
      <c r="S1507" s="1" t="s">
        <v>1505</v>
      </c>
      <c r="T1507" s="1"/>
      <c r="U1507" s="1"/>
      <c r="V1507" s="1" t="s">
        <v>14009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6501</v>
      </c>
      <c r="G1508" s="1" t="s">
        <v>8125</v>
      </c>
      <c r="H1508" s="1" t="s">
        <v>9717</v>
      </c>
      <c r="I1508" s="1" t="s">
        <v>11330</v>
      </c>
      <c r="J1508" s="1"/>
      <c r="K1508" s="1" t="s">
        <v>14033</v>
      </c>
      <c r="L1508" s="1" t="s">
        <v>1506</v>
      </c>
      <c r="M1508" s="1" t="s">
        <v>12990</v>
      </c>
      <c r="N1508" s="1" t="s">
        <v>13156</v>
      </c>
      <c r="O1508" s="1" t="s">
        <v>1506</v>
      </c>
      <c r="P1508" s="1" t="s">
        <v>14392</v>
      </c>
      <c r="Q1508" s="1" t="s">
        <v>15163</v>
      </c>
      <c r="R1508" s="1" t="s">
        <v>13997</v>
      </c>
      <c r="S1508" s="1" t="s">
        <v>1506</v>
      </c>
      <c r="T1508" s="1"/>
      <c r="U1508" s="1"/>
      <c r="V1508" s="1" t="s">
        <v>14009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6502</v>
      </c>
      <c r="G1509" s="1" t="s">
        <v>8126</v>
      </c>
      <c r="H1509" s="1" t="s">
        <v>9718</v>
      </c>
      <c r="I1509" s="1" t="s">
        <v>11331</v>
      </c>
      <c r="J1509" s="1"/>
      <c r="K1509" s="1" t="s">
        <v>14033</v>
      </c>
      <c r="L1509" s="1" t="s">
        <v>1507</v>
      </c>
      <c r="M1509" s="1" t="s">
        <v>12991</v>
      </c>
      <c r="N1509" s="1" t="s">
        <v>13156</v>
      </c>
      <c r="O1509" s="1" t="s">
        <v>1507</v>
      </c>
      <c r="P1509" s="1" t="s">
        <v>14392</v>
      </c>
      <c r="Q1509" s="1" t="s">
        <v>15164</v>
      </c>
      <c r="R1509" s="1" t="s">
        <v>13997</v>
      </c>
      <c r="S1509" s="1" t="s">
        <v>1507</v>
      </c>
      <c r="T1509" s="1"/>
      <c r="U1509" s="1"/>
      <c r="V1509" s="1" t="s">
        <v>14009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6503</v>
      </c>
      <c r="G1510" s="1" t="s">
        <v>8127</v>
      </c>
      <c r="H1510" s="1" t="s">
        <v>9719</v>
      </c>
      <c r="I1510" s="1" t="s">
        <v>11332</v>
      </c>
      <c r="J1510" s="1"/>
      <c r="K1510" s="1" t="s">
        <v>14033</v>
      </c>
      <c r="L1510" s="1" t="s">
        <v>1508</v>
      </c>
      <c r="M1510" s="1" t="s">
        <v>12992</v>
      </c>
      <c r="N1510" s="1" t="s">
        <v>13156</v>
      </c>
      <c r="O1510" s="1" t="s">
        <v>1508</v>
      </c>
      <c r="P1510" s="1" t="s">
        <v>14392</v>
      </c>
      <c r="Q1510" s="1" t="s">
        <v>15165</v>
      </c>
      <c r="R1510" s="1" t="s">
        <v>13997</v>
      </c>
      <c r="S1510" s="1" t="s">
        <v>1508</v>
      </c>
      <c r="T1510" s="1"/>
      <c r="U1510" s="1"/>
      <c r="V1510" s="1" t="s">
        <v>14009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6504</v>
      </c>
      <c r="G1511" s="1" t="s">
        <v>8128</v>
      </c>
      <c r="H1511" s="1" t="s">
        <v>9720</v>
      </c>
      <c r="I1511" s="1" t="s">
        <v>11333</v>
      </c>
      <c r="J1511" s="1"/>
      <c r="K1511" s="1" t="s">
        <v>14033</v>
      </c>
      <c r="L1511" s="1" t="s">
        <v>1509</v>
      </c>
      <c r="M1511" s="1" t="s">
        <v>12993</v>
      </c>
      <c r="N1511" s="1" t="s">
        <v>13156</v>
      </c>
      <c r="O1511" s="1" t="s">
        <v>1509</v>
      </c>
      <c r="P1511" s="1" t="s">
        <v>14392</v>
      </c>
      <c r="Q1511" s="1" t="s">
        <v>15166</v>
      </c>
      <c r="R1511" s="1" t="s">
        <v>13997</v>
      </c>
      <c r="S1511" s="1" t="s">
        <v>1509</v>
      </c>
      <c r="T1511" s="1"/>
      <c r="U1511" s="1"/>
      <c r="V1511" s="1" t="s">
        <v>14009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6505</v>
      </c>
      <c r="G1512" s="1" t="s">
        <v>8129</v>
      </c>
      <c r="H1512" s="1" t="s">
        <v>9721</v>
      </c>
      <c r="I1512" s="1" t="s">
        <v>11334</v>
      </c>
      <c r="J1512" s="1"/>
      <c r="K1512" s="1" t="s">
        <v>14033</v>
      </c>
      <c r="L1512" s="1" t="s">
        <v>1510</v>
      </c>
      <c r="M1512" s="1" t="s">
        <v>12994</v>
      </c>
      <c r="N1512" s="1" t="s">
        <v>13156</v>
      </c>
      <c r="O1512" s="1" t="s">
        <v>1510</v>
      </c>
      <c r="P1512" s="1" t="s">
        <v>14393</v>
      </c>
      <c r="Q1512" s="1" t="s">
        <v>14393</v>
      </c>
      <c r="R1512" s="1" t="s">
        <v>13997</v>
      </c>
      <c r="S1512" s="1" t="s">
        <v>1510</v>
      </c>
      <c r="T1512" s="1"/>
      <c r="U1512" s="1" t="s">
        <v>15635</v>
      </c>
      <c r="V1512" s="1" t="s">
        <v>14009</v>
      </c>
      <c r="W1512" s="1" t="s">
        <v>1510</v>
      </c>
      <c r="X1512" s="1" t="s">
        <v>15738</v>
      </c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6506</v>
      </c>
      <c r="G1513" s="1" t="s">
        <v>8130</v>
      </c>
      <c r="H1513" s="1" t="s">
        <v>9722</v>
      </c>
      <c r="I1513" s="1" t="s">
        <v>11335</v>
      </c>
      <c r="J1513" s="1"/>
      <c r="K1513" s="1" t="s">
        <v>14033</v>
      </c>
      <c r="L1513" s="1" t="s">
        <v>1511</v>
      </c>
      <c r="M1513" s="1" t="s">
        <v>12995</v>
      </c>
      <c r="N1513" s="1" t="s">
        <v>13156</v>
      </c>
      <c r="O1513" s="1" t="s">
        <v>1511</v>
      </c>
      <c r="P1513" s="1" t="s">
        <v>14393</v>
      </c>
      <c r="Q1513" s="1" t="s">
        <v>14393</v>
      </c>
      <c r="R1513" s="1" t="s">
        <v>13997</v>
      </c>
      <c r="S1513" s="1" t="s">
        <v>1511</v>
      </c>
      <c r="T1513" s="1"/>
      <c r="U1513" s="1"/>
      <c r="V1513" s="1" t="s">
        <v>14009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6507</v>
      </c>
      <c r="G1514" s="1" t="s">
        <v>8131</v>
      </c>
      <c r="H1514" s="1" t="s">
        <v>9723</v>
      </c>
      <c r="I1514" s="1" t="s">
        <v>11336</v>
      </c>
      <c r="J1514" s="1"/>
      <c r="K1514" s="1" t="s">
        <v>14033</v>
      </c>
      <c r="L1514" s="1" t="s">
        <v>1512</v>
      </c>
      <c r="M1514" s="1" t="s">
        <v>12996</v>
      </c>
      <c r="N1514" s="1" t="s">
        <v>13156</v>
      </c>
      <c r="O1514" s="1" t="s">
        <v>1512</v>
      </c>
      <c r="P1514" s="1" t="s">
        <v>14394</v>
      </c>
      <c r="Q1514" s="1" t="s">
        <v>15167</v>
      </c>
      <c r="R1514" s="1" t="s">
        <v>13997</v>
      </c>
      <c r="S1514" s="1" t="s">
        <v>1512</v>
      </c>
      <c r="T1514" s="1" t="s">
        <v>15436</v>
      </c>
      <c r="U1514" s="1"/>
      <c r="V1514" s="1" t="s">
        <v>14009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6508</v>
      </c>
      <c r="G1515" s="1" t="s">
        <v>4900</v>
      </c>
      <c r="H1515" s="1" t="s">
        <v>9724</v>
      </c>
      <c r="I1515" s="1" t="s">
        <v>11337</v>
      </c>
      <c r="J1515" s="1"/>
      <c r="K1515" s="1" t="s">
        <v>14033</v>
      </c>
      <c r="L1515" s="1" t="s">
        <v>1513</v>
      </c>
      <c r="M1515" s="1" t="s">
        <v>12997</v>
      </c>
      <c r="N1515" s="1" t="s">
        <v>13156</v>
      </c>
      <c r="O1515" s="1" t="s">
        <v>1513</v>
      </c>
      <c r="P1515" s="1" t="s">
        <v>14394</v>
      </c>
      <c r="Q1515" s="1" t="s">
        <v>15168</v>
      </c>
      <c r="R1515" s="1" t="s">
        <v>13997</v>
      </c>
      <c r="S1515" s="1" t="s">
        <v>1513</v>
      </c>
      <c r="T1515" s="1"/>
      <c r="U1515" s="1"/>
      <c r="V1515" s="1" t="s">
        <v>14009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6509</v>
      </c>
      <c r="G1516" s="1" t="s">
        <v>8132</v>
      </c>
      <c r="H1516" s="1" t="s">
        <v>9725</v>
      </c>
      <c r="I1516" s="1" t="s">
        <v>11338</v>
      </c>
      <c r="J1516" s="1"/>
      <c r="K1516" s="1" t="s">
        <v>14033</v>
      </c>
      <c r="L1516" s="1" t="s">
        <v>1514</v>
      </c>
      <c r="M1516" s="1" t="s">
        <v>12998</v>
      </c>
      <c r="N1516" s="1" t="s">
        <v>13156</v>
      </c>
      <c r="O1516" s="1" t="s">
        <v>1514</v>
      </c>
      <c r="P1516" s="1" t="s">
        <v>14394</v>
      </c>
      <c r="Q1516" s="1" t="s">
        <v>15169</v>
      </c>
      <c r="R1516" s="1" t="s">
        <v>13997</v>
      </c>
      <c r="S1516" s="1" t="s">
        <v>1514</v>
      </c>
      <c r="T1516" s="1"/>
      <c r="U1516" s="1"/>
      <c r="V1516" s="1" t="s">
        <v>14009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6510</v>
      </c>
      <c r="G1517" s="1" t="s">
        <v>8133</v>
      </c>
      <c r="H1517" s="1" t="s">
        <v>9726</v>
      </c>
      <c r="I1517" s="1" t="s">
        <v>11339</v>
      </c>
      <c r="J1517" s="1"/>
      <c r="K1517" s="1" t="s">
        <v>14033</v>
      </c>
      <c r="L1517" s="1" t="s">
        <v>1515</v>
      </c>
      <c r="M1517" s="1" t="s">
        <v>12999</v>
      </c>
      <c r="N1517" s="1" t="s">
        <v>13156</v>
      </c>
      <c r="O1517" s="1" t="s">
        <v>1515</v>
      </c>
      <c r="P1517" s="1" t="s">
        <v>14394</v>
      </c>
      <c r="Q1517" s="1" t="s">
        <v>15170</v>
      </c>
      <c r="R1517" s="1" t="s">
        <v>13997</v>
      </c>
      <c r="S1517" s="1" t="s">
        <v>1515</v>
      </c>
      <c r="T1517" s="1"/>
      <c r="U1517" s="1"/>
      <c r="V1517" s="1" t="s">
        <v>14009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6511</v>
      </c>
      <c r="G1518" s="1" t="s">
        <v>8134</v>
      </c>
      <c r="H1518" s="1" t="s">
        <v>9727</v>
      </c>
      <c r="I1518" s="1" t="s">
        <v>11340</v>
      </c>
      <c r="J1518" s="1"/>
      <c r="K1518" s="1" t="s">
        <v>14033</v>
      </c>
      <c r="L1518" s="1" t="s">
        <v>1516</v>
      </c>
      <c r="M1518" s="1" t="s">
        <v>13000</v>
      </c>
      <c r="N1518" s="1" t="s">
        <v>13156</v>
      </c>
      <c r="O1518" s="1" t="s">
        <v>1516</v>
      </c>
      <c r="P1518" s="1" t="s">
        <v>14394</v>
      </c>
      <c r="Q1518" s="1" t="s">
        <v>15171</v>
      </c>
      <c r="R1518" s="1" t="s">
        <v>13997</v>
      </c>
      <c r="S1518" s="1" t="s">
        <v>1516</v>
      </c>
      <c r="T1518" s="1"/>
      <c r="U1518" s="1"/>
      <c r="V1518" s="1" t="s">
        <v>14009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6512</v>
      </c>
      <c r="G1519" s="1" t="s">
        <v>8135</v>
      </c>
      <c r="H1519" s="1" t="s">
        <v>9728</v>
      </c>
      <c r="I1519" s="1" t="s">
        <v>11341</v>
      </c>
      <c r="J1519" s="1"/>
      <c r="K1519" s="1" t="s">
        <v>14033</v>
      </c>
      <c r="L1519" s="1" t="s">
        <v>1517</v>
      </c>
      <c r="M1519" s="1" t="s">
        <v>13001</v>
      </c>
      <c r="N1519" s="1" t="s">
        <v>13156</v>
      </c>
      <c r="O1519" s="1" t="s">
        <v>1517</v>
      </c>
      <c r="P1519" s="1" t="s">
        <v>14394</v>
      </c>
      <c r="Q1519" s="1" t="s">
        <v>15172</v>
      </c>
      <c r="R1519" s="1" t="s">
        <v>13997</v>
      </c>
      <c r="S1519" s="1" t="s">
        <v>1517</v>
      </c>
      <c r="T1519" s="1"/>
      <c r="U1519" s="1"/>
      <c r="V1519" s="1" t="s">
        <v>14009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6513</v>
      </c>
      <c r="G1520" s="1" t="s">
        <v>8136</v>
      </c>
      <c r="H1520" s="1" t="s">
        <v>9729</v>
      </c>
      <c r="I1520" s="1" t="s">
        <v>11342</v>
      </c>
      <c r="J1520" s="1"/>
      <c r="K1520" s="1" t="s">
        <v>14033</v>
      </c>
      <c r="L1520" s="1" t="s">
        <v>1518</v>
      </c>
      <c r="M1520" s="1" t="s">
        <v>13002</v>
      </c>
      <c r="N1520" s="1" t="s">
        <v>13156</v>
      </c>
      <c r="O1520" s="1" t="s">
        <v>1518</v>
      </c>
      <c r="P1520" s="1" t="s">
        <v>14395</v>
      </c>
      <c r="Q1520" s="1" t="s">
        <v>14395</v>
      </c>
      <c r="R1520" s="1" t="s">
        <v>13997</v>
      </c>
      <c r="S1520" s="1" t="s">
        <v>1518</v>
      </c>
      <c r="T1520" s="1"/>
      <c r="U1520" s="1" t="s">
        <v>15636</v>
      </c>
      <c r="V1520" s="1" t="s">
        <v>14009</v>
      </c>
      <c r="W1520" s="1" t="s">
        <v>1518</v>
      </c>
      <c r="X1520" s="1" t="s">
        <v>15739</v>
      </c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6514</v>
      </c>
      <c r="G1521" s="1" t="s">
        <v>4906</v>
      </c>
      <c r="H1521" s="1" t="s">
        <v>9730</v>
      </c>
      <c r="I1521" s="1" t="s">
        <v>11343</v>
      </c>
      <c r="J1521" s="1"/>
      <c r="K1521" s="1" t="s">
        <v>14033</v>
      </c>
      <c r="L1521" s="1" t="s">
        <v>1519</v>
      </c>
      <c r="M1521" s="1" t="s">
        <v>13003</v>
      </c>
      <c r="N1521" s="1" t="s">
        <v>13156</v>
      </c>
      <c r="O1521" s="1" t="s">
        <v>1519</v>
      </c>
      <c r="P1521" s="1" t="s">
        <v>14395</v>
      </c>
      <c r="Q1521" s="1" t="s">
        <v>14395</v>
      </c>
      <c r="R1521" s="1" t="s">
        <v>13997</v>
      </c>
      <c r="S1521" s="1" t="s">
        <v>1519</v>
      </c>
      <c r="T1521" s="1"/>
      <c r="U1521" s="1"/>
      <c r="V1521" s="1" t="s">
        <v>14009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6515</v>
      </c>
      <c r="G1522" s="1" t="s">
        <v>8137</v>
      </c>
      <c r="H1522" s="1" t="s">
        <v>9731</v>
      </c>
      <c r="I1522" s="1" t="s">
        <v>11344</v>
      </c>
      <c r="J1522" s="1"/>
      <c r="K1522" s="1" t="s">
        <v>14033</v>
      </c>
      <c r="L1522" s="1" t="s">
        <v>1520</v>
      </c>
      <c r="M1522" s="1" t="s">
        <v>13004</v>
      </c>
      <c r="N1522" s="1" t="s">
        <v>13156</v>
      </c>
      <c r="O1522" s="1" t="s">
        <v>1520</v>
      </c>
      <c r="P1522" s="1" t="s">
        <v>14396</v>
      </c>
      <c r="Q1522" s="1" t="s">
        <v>15173</v>
      </c>
      <c r="R1522" s="1" t="s">
        <v>13997</v>
      </c>
      <c r="S1522" s="1" t="s">
        <v>1520</v>
      </c>
      <c r="T1522" s="1" t="s">
        <v>15437</v>
      </c>
      <c r="U1522" s="1"/>
      <c r="V1522" s="1" t="s">
        <v>14009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6516</v>
      </c>
      <c r="G1523" s="1" t="s">
        <v>8138</v>
      </c>
      <c r="H1523" s="1" t="s">
        <v>9732</v>
      </c>
      <c r="I1523" s="1" t="s">
        <v>11345</v>
      </c>
      <c r="J1523" s="1"/>
      <c r="K1523" s="1" t="s">
        <v>14033</v>
      </c>
      <c r="L1523" s="1" t="s">
        <v>1521</v>
      </c>
      <c r="M1523" s="1" t="s">
        <v>13005</v>
      </c>
      <c r="N1523" s="1" t="s">
        <v>13156</v>
      </c>
      <c r="O1523" s="1" t="s">
        <v>1521</v>
      </c>
      <c r="P1523" s="1" t="s">
        <v>14396</v>
      </c>
      <c r="Q1523" s="1" t="s">
        <v>15174</v>
      </c>
      <c r="R1523" s="1" t="s">
        <v>13997</v>
      </c>
      <c r="S1523" s="1" t="s">
        <v>1521</v>
      </c>
      <c r="T1523" s="1"/>
      <c r="U1523" s="1"/>
      <c r="V1523" s="1" t="s">
        <v>14009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6517</v>
      </c>
      <c r="G1524" s="1" t="s">
        <v>8139</v>
      </c>
      <c r="H1524" s="1" t="s">
        <v>9733</v>
      </c>
      <c r="I1524" s="1" t="s">
        <v>11346</v>
      </c>
      <c r="J1524" s="1"/>
      <c r="K1524" s="1" t="s">
        <v>14033</v>
      </c>
      <c r="L1524" s="1" t="s">
        <v>1522</v>
      </c>
      <c r="M1524" s="1" t="s">
        <v>13006</v>
      </c>
      <c r="N1524" s="1" t="s">
        <v>13156</v>
      </c>
      <c r="O1524" s="1" t="s">
        <v>1522</v>
      </c>
      <c r="P1524" s="1" t="s">
        <v>14397</v>
      </c>
      <c r="Q1524" s="1" t="s">
        <v>14397</v>
      </c>
      <c r="R1524" s="1" t="s">
        <v>13997</v>
      </c>
      <c r="S1524" s="1" t="s">
        <v>1522</v>
      </c>
      <c r="T1524" s="1"/>
      <c r="U1524" s="1" t="s">
        <v>15637</v>
      </c>
      <c r="V1524" s="1" t="s">
        <v>14009</v>
      </c>
      <c r="W1524" s="1" t="s">
        <v>1522</v>
      </c>
      <c r="X1524" s="1" t="s">
        <v>15740</v>
      </c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6518</v>
      </c>
      <c r="G1525" s="1" t="s">
        <v>8140</v>
      </c>
      <c r="H1525" s="1" t="s">
        <v>9734</v>
      </c>
      <c r="I1525" s="1" t="s">
        <v>11347</v>
      </c>
      <c r="J1525" s="1"/>
      <c r="K1525" s="1" t="s">
        <v>14033</v>
      </c>
      <c r="L1525" s="1" t="s">
        <v>1523</v>
      </c>
      <c r="M1525" s="1" t="s">
        <v>13007</v>
      </c>
      <c r="N1525" s="1" t="s">
        <v>13156</v>
      </c>
      <c r="O1525" s="1" t="s">
        <v>1523</v>
      </c>
      <c r="P1525" s="1" t="s">
        <v>14397</v>
      </c>
      <c r="Q1525" s="1" t="s">
        <v>14397</v>
      </c>
      <c r="R1525" s="1" t="s">
        <v>13997</v>
      </c>
      <c r="S1525" s="1" t="s">
        <v>1523</v>
      </c>
      <c r="T1525" s="1"/>
      <c r="U1525" s="1"/>
      <c r="V1525" s="1" t="s">
        <v>14009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6519</v>
      </c>
      <c r="G1526" s="1" t="s">
        <v>8141</v>
      </c>
      <c r="H1526" s="1" t="s">
        <v>9735</v>
      </c>
      <c r="I1526" s="1" t="s">
        <v>11348</v>
      </c>
      <c r="J1526" s="1"/>
      <c r="K1526" s="1" t="s">
        <v>14033</v>
      </c>
      <c r="L1526" s="1" t="s">
        <v>1524</v>
      </c>
      <c r="M1526" s="1" t="s">
        <v>13008</v>
      </c>
      <c r="N1526" s="1" t="s">
        <v>13156</v>
      </c>
      <c r="O1526" s="1" t="s">
        <v>1524</v>
      </c>
      <c r="P1526" s="1" t="s">
        <v>14397</v>
      </c>
      <c r="Q1526" s="1" t="s">
        <v>14397</v>
      </c>
      <c r="R1526" s="1" t="s">
        <v>13997</v>
      </c>
      <c r="S1526" s="1" t="s">
        <v>1524</v>
      </c>
      <c r="T1526" s="1"/>
      <c r="U1526" s="1"/>
      <c r="V1526" s="1" t="s">
        <v>14009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6520</v>
      </c>
      <c r="G1527" s="1" t="s">
        <v>8142</v>
      </c>
      <c r="H1527" s="1" t="s">
        <v>9736</v>
      </c>
      <c r="I1527" s="1" t="s">
        <v>11349</v>
      </c>
      <c r="J1527" s="1"/>
      <c r="K1527" s="1" t="s">
        <v>14033</v>
      </c>
      <c r="L1527" s="1" t="s">
        <v>1525</v>
      </c>
      <c r="M1527" s="1" t="s">
        <v>13009</v>
      </c>
      <c r="N1527" s="1" t="s">
        <v>13156</v>
      </c>
      <c r="O1527" s="1" t="s">
        <v>1525</v>
      </c>
      <c r="P1527" s="1" t="s">
        <v>14397</v>
      </c>
      <c r="Q1527" s="1" t="s">
        <v>14397</v>
      </c>
      <c r="R1527" s="1" t="s">
        <v>13997</v>
      </c>
      <c r="S1527" s="1" t="s">
        <v>1525</v>
      </c>
      <c r="T1527" s="1"/>
      <c r="U1527" s="1"/>
      <c r="V1527" s="1" t="s">
        <v>14009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6521</v>
      </c>
      <c r="G1528" s="1" t="s">
        <v>8143</v>
      </c>
      <c r="H1528" s="1" t="s">
        <v>9737</v>
      </c>
      <c r="I1528" s="1" t="s">
        <v>11350</v>
      </c>
      <c r="J1528" s="1"/>
      <c r="K1528" s="1" t="s">
        <v>14033</v>
      </c>
      <c r="L1528" s="1" t="s">
        <v>1526</v>
      </c>
      <c r="M1528" s="1" t="s">
        <v>13010</v>
      </c>
      <c r="N1528" s="1" t="s">
        <v>13156</v>
      </c>
      <c r="O1528" s="1" t="s">
        <v>1526</v>
      </c>
      <c r="P1528" s="1" t="s">
        <v>14397</v>
      </c>
      <c r="Q1528" s="1" t="s">
        <v>14397</v>
      </c>
      <c r="R1528" s="1" t="s">
        <v>13997</v>
      </c>
      <c r="S1528" s="1" t="s">
        <v>1526</v>
      </c>
      <c r="T1528" s="1"/>
      <c r="U1528" s="1"/>
      <c r="V1528" s="1" t="s">
        <v>14009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6522</v>
      </c>
      <c r="G1529" s="1" t="s">
        <v>8144</v>
      </c>
      <c r="H1529" s="1" t="s">
        <v>9738</v>
      </c>
      <c r="I1529" s="1" t="s">
        <v>11351</v>
      </c>
      <c r="J1529" s="1"/>
      <c r="K1529" s="1" t="s">
        <v>14033</v>
      </c>
      <c r="L1529" s="1" t="s">
        <v>1527</v>
      </c>
      <c r="M1529" s="1" t="s">
        <v>13011</v>
      </c>
      <c r="N1529" s="1" t="s">
        <v>13156</v>
      </c>
      <c r="O1529" s="1" t="s">
        <v>1527</v>
      </c>
      <c r="P1529" s="1" t="s">
        <v>14397</v>
      </c>
      <c r="Q1529" s="1" t="s">
        <v>14397</v>
      </c>
      <c r="R1529" s="1" t="s">
        <v>13997</v>
      </c>
      <c r="S1529" s="1" t="s">
        <v>1527</v>
      </c>
      <c r="T1529" s="1"/>
      <c r="U1529" s="1"/>
      <c r="V1529" s="1" t="s">
        <v>14009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6523</v>
      </c>
      <c r="G1530" s="1" t="s">
        <v>8145</v>
      </c>
      <c r="H1530" s="1" t="s">
        <v>9739</v>
      </c>
      <c r="I1530" s="1" t="s">
        <v>11352</v>
      </c>
      <c r="J1530" s="1"/>
      <c r="K1530" s="1" t="s">
        <v>14033</v>
      </c>
      <c r="L1530" s="1" t="s">
        <v>1528</v>
      </c>
      <c r="M1530" s="1" t="s">
        <v>13012</v>
      </c>
      <c r="N1530" s="1" t="s">
        <v>13156</v>
      </c>
      <c r="O1530" s="1" t="s">
        <v>1528</v>
      </c>
      <c r="P1530" s="1" t="s">
        <v>14397</v>
      </c>
      <c r="Q1530" s="1" t="s">
        <v>14397</v>
      </c>
      <c r="R1530" s="1" t="s">
        <v>13997</v>
      </c>
      <c r="S1530" s="1" t="s">
        <v>1528</v>
      </c>
      <c r="T1530" s="1"/>
      <c r="U1530" s="1"/>
      <c r="V1530" s="1" t="s">
        <v>14009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6524</v>
      </c>
      <c r="G1531" s="1" t="s">
        <v>8146</v>
      </c>
      <c r="H1531" s="1" t="s">
        <v>9740</v>
      </c>
      <c r="I1531" s="1" t="s">
        <v>11353</v>
      </c>
      <c r="J1531" s="1"/>
      <c r="K1531" s="1" t="s">
        <v>14033</v>
      </c>
      <c r="L1531" s="1" t="s">
        <v>1529</v>
      </c>
      <c r="M1531" s="1" t="s">
        <v>13013</v>
      </c>
      <c r="N1531" s="1" t="s">
        <v>13156</v>
      </c>
      <c r="O1531" s="1" t="s">
        <v>1529</v>
      </c>
      <c r="P1531" s="1" t="s">
        <v>14397</v>
      </c>
      <c r="Q1531" s="1" t="s">
        <v>14397</v>
      </c>
      <c r="R1531" s="1" t="s">
        <v>13997</v>
      </c>
      <c r="S1531" s="1" t="s">
        <v>1529</v>
      </c>
      <c r="T1531" s="1"/>
      <c r="U1531" s="1"/>
      <c r="V1531" s="1" t="s">
        <v>14009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6525</v>
      </c>
      <c r="G1532" s="1" t="s">
        <v>8147</v>
      </c>
      <c r="H1532" s="1" t="s">
        <v>9741</v>
      </c>
      <c r="I1532" s="1" t="s">
        <v>11354</v>
      </c>
      <c r="J1532" s="1"/>
      <c r="K1532" s="1" t="s">
        <v>14033</v>
      </c>
      <c r="L1532" s="1" t="s">
        <v>1530</v>
      </c>
      <c r="M1532" s="1" t="s">
        <v>13014</v>
      </c>
      <c r="N1532" s="1" t="s">
        <v>13156</v>
      </c>
      <c r="O1532" s="1" t="s">
        <v>1530</v>
      </c>
      <c r="P1532" s="1" t="s">
        <v>14398</v>
      </c>
      <c r="Q1532" s="1" t="s">
        <v>15175</v>
      </c>
      <c r="R1532" s="1" t="s">
        <v>13997</v>
      </c>
      <c r="S1532" s="1" t="s">
        <v>1530</v>
      </c>
      <c r="T1532" s="1" t="s">
        <v>15438</v>
      </c>
      <c r="U1532" s="1"/>
      <c r="V1532" s="1" t="s">
        <v>14009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6526</v>
      </c>
      <c r="G1533" s="1" t="s">
        <v>8148</v>
      </c>
      <c r="H1533" s="1" t="s">
        <v>9742</v>
      </c>
      <c r="I1533" s="1" t="s">
        <v>11355</v>
      </c>
      <c r="J1533" s="1"/>
      <c r="K1533" s="1" t="s">
        <v>14033</v>
      </c>
      <c r="L1533" s="1" t="s">
        <v>1531</v>
      </c>
      <c r="M1533" s="1" t="s">
        <v>13015</v>
      </c>
      <c r="N1533" s="1" t="s">
        <v>13156</v>
      </c>
      <c r="O1533" s="1" t="s">
        <v>1531</v>
      </c>
      <c r="P1533" s="1" t="s">
        <v>14398</v>
      </c>
      <c r="Q1533" s="1" t="s">
        <v>15176</v>
      </c>
      <c r="R1533" s="1" t="s">
        <v>13997</v>
      </c>
      <c r="S1533" s="1" t="s">
        <v>1531</v>
      </c>
      <c r="T1533" s="1"/>
      <c r="U1533" s="1"/>
      <c r="V1533" s="1" t="s">
        <v>14009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6527</v>
      </c>
      <c r="G1534" s="1" t="s">
        <v>8149</v>
      </c>
      <c r="H1534" s="1" t="s">
        <v>9743</v>
      </c>
      <c r="I1534" s="1" t="s">
        <v>11356</v>
      </c>
      <c r="J1534" s="1"/>
      <c r="K1534" s="1" t="s">
        <v>14033</v>
      </c>
      <c r="L1534" s="1" t="s">
        <v>1532</v>
      </c>
      <c r="M1534" s="1" t="s">
        <v>13016</v>
      </c>
      <c r="N1534" s="1" t="s">
        <v>13156</v>
      </c>
      <c r="O1534" s="1" t="s">
        <v>1532</v>
      </c>
      <c r="P1534" s="1" t="s">
        <v>14398</v>
      </c>
      <c r="Q1534" s="1" t="s">
        <v>15177</v>
      </c>
      <c r="R1534" s="1" t="s">
        <v>13997</v>
      </c>
      <c r="S1534" s="1" t="s">
        <v>1532</v>
      </c>
      <c r="T1534" s="1"/>
      <c r="U1534" s="1"/>
      <c r="V1534" s="1" t="s">
        <v>14009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6528</v>
      </c>
      <c r="G1535" s="1" t="s">
        <v>8150</v>
      </c>
      <c r="H1535" s="1" t="s">
        <v>9744</v>
      </c>
      <c r="I1535" s="1" t="s">
        <v>11357</v>
      </c>
      <c r="J1535" s="1"/>
      <c r="K1535" s="1" t="s">
        <v>14033</v>
      </c>
      <c r="L1535" s="1" t="s">
        <v>1533</v>
      </c>
      <c r="M1535" s="1" t="s">
        <v>13017</v>
      </c>
      <c r="N1535" s="1" t="s">
        <v>13156</v>
      </c>
      <c r="O1535" s="1" t="s">
        <v>1533</v>
      </c>
      <c r="P1535" s="1" t="s">
        <v>14398</v>
      </c>
      <c r="Q1535" s="1" t="s">
        <v>15178</v>
      </c>
      <c r="R1535" s="1" t="s">
        <v>13997</v>
      </c>
      <c r="S1535" s="1" t="s">
        <v>1533</v>
      </c>
      <c r="T1535" s="1"/>
      <c r="U1535" s="1"/>
      <c r="V1535" s="1" t="s">
        <v>14009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6529</v>
      </c>
      <c r="G1536" s="1" t="s">
        <v>8151</v>
      </c>
      <c r="H1536" s="1" t="s">
        <v>9745</v>
      </c>
      <c r="I1536" s="1" t="s">
        <v>11358</v>
      </c>
      <c r="J1536" s="1"/>
      <c r="K1536" s="1" t="s">
        <v>14033</v>
      </c>
      <c r="L1536" s="1" t="s">
        <v>1534</v>
      </c>
      <c r="M1536" s="1" t="s">
        <v>13018</v>
      </c>
      <c r="N1536" s="1" t="s">
        <v>13156</v>
      </c>
      <c r="O1536" s="1" t="s">
        <v>1534</v>
      </c>
      <c r="P1536" s="1" t="s">
        <v>14398</v>
      </c>
      <c r="Q1536" s="1" t="s">
        <v>15179</v>
      </c>
      <c r="R1536" s="1" t="s">
        <v>13997</v>
      </c>
      <c r="S1536" s="1" t="s">
        <v>1534</v>
      </c>
      <c r="T1536" s="1"/>
      <c r="U1536" s="1"/>
      <c r="V1536" s="1" t="s">
        <v>14009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6530</v>
      </c>
      <c r="G1537" s="1" t="s">
        <v>8152</v>
      </c>
      <c r="H1537" s="1" t="s">
        <v>9746</v>
      </c>
      <c r="I1537" s="1" t="s">
        <v>11359</v>
      </c>
      <c r="J1537" s="1"/>
      <c r="K1537" s="1" t="s">
        <v>14033</v>
      </c>
      <c r="L1537" s="1" t="s">
        <v>1535</v>
      </c>
      <c r="M1537" s="1" t="s">
        <v>13019</v>
      </c>
      <c r="N1537" s="1" t="s">
        <v>13156</v>
      </c>
      <c r="O1537" s="1" t="s">
        <v>1535</v>
      </c>
      <c r="P1537" s="1" t="s">
        <v>14398</v>
      </c>
      <c r="Q1537" s="1" t="s">
        <v>15180</v>
      </c>
      <c r="R1537" s="1" t="s">
        <v>13997</v>
      </c>
      <c r="S1537" s="1" t="s">
        <v>1535</v>
      </c>
      <c r="T1537" s="1"/>
      <c r="U1537" s="1"/>
      <c r="V1537" s="1" t="s">
        <v>14009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6531</v>
      </c>
      <c r="G1538" s="1" t="s">
        <v>8153</v>
      </c>
      <c r="H1538" s="1" t="s">
        <v>9747</v>
      </c>
      <c r="I1538" s="1" t="s">
        <v>11360</v>
      </c>
      <c r="J1538" s="1"/>
      <c r="K1538" s="1" t="s">
        <v>14033</v>
      </c>
      <c r="L1538" s="1" t="s">
        <v>1536</v>
      </c>
      <c r="M1538" s="1" t="s">
        <v>13020</v>
      </c>
      <c r="N1538" s="1" t="s">
        <v>13156</v>
      </c>
      <c r="O1538" s="1" t="s">
        <v>1536</v>
      </c>
      <c r="P1538" s="1" t="s">
        <v>14398</v>
      </c>
      <c r="Q1538" s="1" t="s">
        <v>15181</v>
      </c>
      <c r="R1538" s="1" t="s">
        <v>13997</v>
      </c>
      <c r="S1538" s="1" t="s">
        <v>1536</v>
      </c>
      <c r="T1538" s="1"/>
      <c r="U1538" s="1"/>
      <c r="V1538" s="1" t="s">
        <v>14009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6532</v>
      </c>
      <c r="G1539" s="1" t="s">
        <v>8154</v>
      </c>
      <c r="H1539" s="1" t="s">
        <v>9748</v>
      </c>
      <c r="I1539" s="1" t="s">
        <v>11224</v>
      </c>
      <c r="J1539" s="1"/>
      <c r="K1539" s="1" t="s">
        <v>14033</v>
      </c>
      <c r="L1539" s="1" t="s">
        <v>1537</v>
      </c>
      <c r="M1539" s="1" t="s">
        <v>13021</v>
      </c>
      <c r="N1539" s="1" t="s">
        <v>13156</v>
      </c>
      <c r="O1539" s="1" t="s">
        <v>1537</v>
      </c>
      <c r="P1539" s="1" t="s">
        <v>14398</v>
      </c>
      <c r="Q1539" s="1" t="s">
        <v>15182</v>
      </c>
      <c r="R1539" s="1" t="s">
        <v>13997</v>
      </c>
      <c r="S1539" s="1" t="s">
        <v>1537</v>
      </c>
      <c r="T1539" s="1"/>
      <c r="U1539" s="1"/>
      <c r="V1539" s="1" t="s">
        <v>14009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6533</v>
      </c>
      <c r="G1540" s="1" t="s">
        <v>8155</v>
      </c>
      <c r="H1540" s="1" t="s">
        <v>9749</v>
      </c>
      <c r="I1540" s="1" t="s">
        <v>11361</v>
      </c>
      <c r="J1540" s="1"/>
      <c r="K1540" s="1" t="s">
        <v>14033</v>
      </c>
      <c r="L1540" s="1" t="s">
        <v>1538</v>
      </c>
      <c r="M1540" s="1" t="s">
        <v>13022</v>
      </c>
      <c r="N1540" s="1" t="s">
        <v>13156</v>
      </c>
      <c r="O1540" s="1" t="s">
        <v>1538</v>
      </c>
      <c r="P1540" s="1" t="s">
        <v>14399</v>
      </c>
      <c r="Q1540" s="1" t="s">
        <v>14399</v>
      </c>
      <c r="R1540" s="1" t="s">
        <v>13997</v>
      </c>
      <c r="S1540" s="1" t="s">
        <v>1538</v>
      </c>
      <c r="T1540" s="1"/>
      <c r="U1540" s="1" t="s">
        <v>15638</v>
      </c>
      <c r="V1540" s="1" t="s">
        <v>14009</v>
      </c>
      <c r="W1540" s="1" t="s">
        <v>1538</v>
      </c>
      <c r="X1540" s="1" t="s">
        <v>15741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6534</v>
      </c>
      <c r="G1541" s="1" t="s">
        <v>8156</v>
      </c>
      <c r="H1541" s="1" t="s">
        <v>9750</v>
      </c>
      <c r="I1541" s="1" t="s">
        <v>11362</v>
      </c>
      <c r="J1541" s="1"/>
      <c r="K1541" s="1" t="s">
        <v>14033</v>
      </c>
      <c r="L1541" s="1" t="s">
        <v>1539</v>
      </c>
      <c r="M1541" s="1" t="s">
        <v>13023</v>
      </c>
      <c r="N1541" s="1" t="s">
        <v>13156</v>
      </c>
      <c r="O1541" s="1" t="s">
        <v>1539</v>
      </c>
      <c r="P1541" s="1" t="s">
        <v>14399</v>
      </c>
      <c r="Q1541" s="1" t="s">
        <v>14399</v>
      </c>
      <c r="R1541" s="1" t="s">
        <v>13997</v>
      </c>
      <c r="S1541" s="1" t="s">
        <v>1539</v>
      </c>
      <c r="T1541" s="1"/>
      <c r="U1541" s="1"/>
      <c r="V1541" s="1" t="s">
        <v>14009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6535</v>
      </c>
      <c r="G1542" s="1" t="s">
        <v>4927</v>
      </c>
      <c r="H1542" s="1" t="s">
        <v>9751</v>
      </c>
      <c r="I1542" s="1" t="s">
        <v>11363</v>
      </c>
      <c r="J1542" s="1"/>
      <c r="K1542" s="1" t="s">
        <v>14033</v>
      </c>
      <c r="L1542" s="1" t="s">
        <v>1540</v>
      </c>
      <c r="M1542" s="1" t="s">
        <v>13024</v>
      </c>
      <c r="N1542" s="1" t="s">
        <v>13156</v>
      </c>
      <c r="O1542" s="1" t="s">
        <v>1540</v>
      </c>
      <c r="P1542" s="1" t="s">
        <v>14399</v>
      </c>
      <c r="Q1542" s="1" t="s">
        <v>14399</v>
      </c>
      <c r="R1542" s="1" t="s">
        <v>13997</v>
      </c>
      <c r="S1542" s="1" t="s">
        <v>1540</v>
      </c>
      <c r="T1542" s="1"/>
      <c r="U1542" s="1"/>
      <c r="V1542" s="1" t="s">
        <v>14009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6536</v>
      </c>
      <c r="G1543" s="1" t="s">
        <v>8157</v>
      </c>
      <c r="H1543" s="1" t="s">
        <v>9752</v>
      </c>
      <c r="I1543" s="1" t="s">
        <v>11364</v>
      </c>
      <c r="J1543" s="1"/>
      <c r="K1543" s="1" t="s">
        <v>14033</v>
      </c>
      <c r="L1543" s="1" t="s">
        <v>1541</v>
      </c>
      <c r="M1543" s="1" t="s">
        <v>13025</v>
      </c>
      <c r="N1543" s="1" t="s">
        <v>13156</v>
      </c>
      <c r="O1543" s="1" t="s">
        <v>1541</v>
      </c>
      <c r="P1543" s="1" t="s">
        <v>14400</v>
      </c>
      <c r="Q1543" s="1" t="s">
        <v>15183</v>
      </c>
      <c r="R1543" s="1" t="s">
        <v>13997</v>
      </c>
      <c r="S1543" s="1" t="s">
        <v>1541</v>
      </c>
      <c r="T1543" s="1" t="s">
        <v>15439</v>
      </c>
      <c r="U1543" s="1"/>
      <c r="V1543" s="1" t="s">
        <v>14009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6537</v>
      </c>
      <c r="G1544" s="1" t="s">
        <v>8158</v>
      </c>
      <c r="H1544" s="1" t="s">
        <v>9753</v>
      </c>
      <c r="I1544" s="1" t="s">
        <v>11365</v>
      </c>
      <c r="J1544" s="1"/>
      <c r="K1544" s="1" t="s">
        <v>14033</v>
      </c>
      <c r="L1544" s="1" t="s">
        <v>1542</v>
      </c>
      <c r="M1544" s="1" t="s">
        <v>13026</v>
      </c>
      <c r="N1544" s="1" t="s">
        <v>13156</v>
      </c>
      <c r="O1544" s="1" t="s">
        <v>1542</v>
      </c>
      <c r="P1544" s="1" t="s">
        <v>14400</v>
      </c>
      <c r="Q1544" s="1" t="s">
        <v>15184</v>
      </c>
      <c r="R1544" s="1" t="s">
        <v>13997</v>
      </c>
      <c r="S1544" s="1" t="s">
        <v>1542</v>
      </c>
      <c r="T1544" s="1"/>
      <c r="U1544" s="1"/>
      <c r="V1544" s="1" t="s">
        <v>14009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6538</v>
      </c>
      <c r="G1545" s="1" t="s">
        <v>8159</v>
      </c>
      <c r="H1545" s="1" t="s">
        <v>9754</v>
      </c>
      <c r="I1545" s="1" t="s">
        <v>11366</v>
      </c>
      <c r="J1545" s="1"/>
      <c r="K1545" s="1" t="s">
        <v>14033</v>
      </c>
      <c r="L1545" s="1" t="s">
        <v>1543</v>
      </c>
      <c r="M1545" s="1" t="s">
        <v>13027</v>
      </c>
      <c r="N1545" s="1" t="s">
        <v>13156</v>
      </c>
      <c r="O1545" s="1" t="s">
        <v>1543</v>
      </c>
      <c r="P1545" s="1" t="s">
        <v>14401</v>
      </c>
      <c r="Q1545" s="1" t="s">
        <v>14401</v>
      </c>
      <c r="R1545" s="1" t="s">
        <v>13997</v>
      </c>
      <c r="S1545" s="1" t="s">
        <v>1543</v>
      </c>
      <c r="T1545" s="1"/>
      <c r="U1545" s="1" t="s">
        <v>15639</v>
      </c>
      <c r="V1545" s="1" t="s">
        <v>14009</v>
      </c>
      <c r="W1545" s="1" t="s">
        <v>1543</v>
      </c>
      <c r="X1545" s="1" t="s">
        <v>15742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6539</v>
      </c>
      <c r="G1546" s="1" t="s">
        <v>8160</v>
      </c>
      <c r="H1546" s="1" t="s">
        <v>9755</v>
      </c>
      <c r="I1546" s="1" t="s">
        <v>11367</v>
      </c>
      <c r="J1546" s="1"/>
      <c r="K1546" s="1" t="s">
        <v>14033</v>
      </c>
      <c r="L1546" s="1" t="s">
        <v>1544</v>
      </c>
      <c r="M1546" s="1" t="s">
        <v>13028</v>
      </c>
      <c r="N1546" s="1" t="s">
        <v>13156</v>
      </c>
      <c r="O1546" s="1" t="s">
        <v>1544</v>
      </c>
      <c r="P1546" s="1" t="s">
        <v>14401</v>
      </c>
      <c r="Q1546" s="1" t="s">
        <v>14401</v>
      </c>
      <c r="R1546" s="1" t="s">
        <v>13997</v>
      </c>
      <c r="S1546" s="1" t="s">
        <v>1544</v>
      </c>
      <c r="T1546" s="1"/>
      <c r="U1546" s="1"/>
      <c r="V1546" s="1" t="s">
        <v>14009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6540</v>
      </c>
      <c r="G1547" s="1" t="s">
        <v>8161</v>
      </c>
      <c r="H1547" s="1" t="s">
        <v>9756</v>
      </c>
      <c r="I1547" s="1" t="s">
        <v>11368</v>
      </c>
      <c r="J1547" s="1"/>
      <c r="K1547" s="1" t="s">
        <v>14033</v>
      </c>
      <c r="L1547" s="1" t="s">
        <v>1545</v>
      </c>
      <c r="M1547" s="1" t="s">
        <v>13029</v>
      </c>
      <c r="N1547" s="1" t="s">
        <v>13156</v>
      </c>
      <c r="O1547" s="1" t="s">
        <v>1545</v>
      </c>
      <c r="P1547" s="1" t="s">
        <v>14401</v>
      </c>
      <c r="Q1547" s="1" t="s">
        <v>14401</v>
      </c>
      <c r="R1547" s="1" t="s">
        <v>13997</v>
      </c>
      <c r="S1547" s="1" t="s">
        <v>1545</v>
      </c>
      <c r="T1547" s="1"/>
      <c r="U1547" s="1"/>
      <c r="V1547" s="1" t="s">
        <v>14009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6541</v>
      </c>
      <c r="G1548" s="1" t="s">
        <v>8162</v>
      </c>
      <c r="H1548" s="1" t="s">
        <v>9757</v>
      </c>
      <c r="I1548" s="1" t="s">
        <v>11369</v>
      </c>
      <c r="J1548" s="1"/>
      <c r="K1548" s="1" t="s">
        <v>14033</v>
      </c>
      <c r="L1548" s="1" t="s">
        <v>1546</v>
      </c>
      <c r="M1548" s="1" t="s">
        <v>13030</v>
      </c>
      <c r="N1548" s="1" t="s">
        <v>13156</v>
      </c>
      <c r="O1548" s="1" t="s">
        <v>1546</v>
      </c>
      <c r="P1548" s="1" t="s">
        <v>14402</v>
      </c>
      <c r="Q1548" s="1" t="s">
        <v>15185</v>
      </c>
      <c r="R1548" s="1" t="s">
        <v>13997</v>
      </c>
      <c r="S1548" s="1" t="s">
        <v>1546</v>
      </c>
      <c r="T1548" s="1" t="s">
        <v>15440</v>
      </c>
      <c r="U1548" s="1"/>
      <c r="V1548" s="1" t="s">
        <v>14009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6542</v>
      </c>
      <c r="G1549" s="1" t="s">
        <v>8163</v>
      </c>
      <c r="H1549" s="1" t="s">
        <v>9758</v>
      </c>
      <c r="I1549" s="1" t="s">
        <v>11370</v>
      </c>
      <c r="J1549" s="1"/>
      <c r="K1549" s="1" t="s">
        <v>14033</v>
      </c>
      <c r="L1549" s="1" t="s">
        <v>1547</v>
      </c>
      <c r="M1549" s="1" t="s">
        <v>13031</v>
      </c>
      <c r="N1549" s="1" t="s">
        <v>13156</v>
      </c>
      <c r="O1549" s="1" t="s">
        <v>1547</v>
      </c>
      <c r="P1549" s="1" t="s">
        <v>14402</v>
      </c>
      <c r="Q1549" s="1" t="s">
        <v>15186</v>
      </c>
      <c r="R1549" s="1" t="s">
        <v>13997</v>
      </c>
      <c r="S1549" s="1" t="s">
        <v>1547</v>
      </c>
      <c r="T1549" s="1"/>
      <c r="U1549" s="1"/>
      <c r="V1549" s="1" t="s">
        <v>14009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6543</v>
      </c>
      <c r="G1550" s="1" t="s">
        <v>8164</v>
      </c>
      <c r="H1550" s="1" t="s">
        <v>9759</v>
      </c>
      <c r="I1550" s="1" t="s">
        <v>11371</v>
      </c>
      <c r="J1550" s="1"/>
      <c r="K1550" s="1" t="s">
        <v>14033</v>
      </c>
      <c r="L1550" s="1" t="s">
        <v>1548</v>
      </c>
      <c r="M1550" s="1" t="s">
        <v>13032</v>
      </c>
      <c r="N1550" s="1" t="s">
        <v>13156</v>
      </c>
      <c r="O1550" s="1" t="s">
        <v>1548</v>
      </c>
      <c r="P1550" s="1" t="s">
        <v>14402</v>
      </c>
      <c r="Q1550" s="1" t="s">
        <v>15187</v>
      </c>
      <c r="R1550" s="1" t="s">
        <v>13997</v>
      </c>
      <c r="S1550" s="1" t="s">
        <v>1548</v>
      </c>
      <c r="T1550" s="1"/>
      <c r="U1550" s="1"/>
      <c r="V1550" s="1" t="s">
        <v>14009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6544</v>
      </c>
      <c r="G1551" s="1" t="s">
        <v>8165</v>
      </c>
      <c r="H1551" s="1" t="s">
        <v>9760</v>
      </c>
      <c r="I1551" s="1" t="s">
        <v>11372</v>
      </c>
      <c r="J1551" s="1"/>
      <c r="K1551" s="1" t="s">
        <v>14033</v>
      </c>
      <c r="L1551" s="1" t="s">
        <v>1549</v>
      </c>
      <c r="M1551" s="1" t="s">
        <v>13033</v>
      </c>
      <c r="N1551" s="1" t="s">
        <v>13156</v>
      </c>
      <c r="O1551" s="1" t="s">
        <v>1549</v>
      </c>
      <c r="P1551" s="1" t="s">
        <v>14403</v>
      </c>
      <c r="Q1551" s="1" t="s">
        <v>14403</v>
      </c>
      <c r="R1551" s="1" t="s">
        <v>13997</v>
      </c>
      <c r="S1551" s="1" t="s">
        <v>1549</v>
      </c>
      <c r="T1551" s="1"/>
      <c r="U1551" s="1" t="s">
        <v>15640</v>
      </c>
      <c r="V1551" s="1" t="s">
        <v>14009</v>
      </c>
      <c r="W1551" s="1" t="s">
        <v>1549</v>
      </c>
      <c r="X1551" s="1"/>
      <c r="Y1551" t="s">
        <v>15846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6545</v>
      </c>
      <c r="G1552" s="1" t="s">
        <v>8166</v>
      </c>
      <c r="H1552" s="1" t="s">
        <v>9761</v>
      </c>
      <c r="I1552" s="1" t="s">
        <v>11373</v>
      </c>
      <c r="J1552" s="1"/>
      <c r="K1552" s="1" t="s">
        <v>14033</v>
      </c>
      <c r="L1552" s="1" t="s">
        <v>1550</v>
      </c>
      <c r="M1552" s="1" t="s">
        <v>13034</v>
      </c>
      <c r="N1552" s="1" t="s">
        <v>13156</v>
      </c>
      <c r="O1552" s="1" t="s">
        <v>1550</v>
      </c>
      <c r="P1552" s="1" t="s">
        <v>14403</v>
      </c>
      <c r="Q1552" s="1" t="s">
        <v>14403</v>
      </c>
      <c r="R1552" s="1" t="s">
        <v>13997</v>
      </c>
      <c r="S1552" s="1" t="s">
        <v>1550</v>
      </c>
      <c r="T1552" s="1"/>
      <c r="U1552" s="1"/>
      <c r="V1552" s="1" t="s">
        <v>14009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6546</v>
      </c>
      <c r="G1553" s="1" t="s">
        <v>8167</v>
      </c>
      <c r="H1553" s="1" t="s">
        <v>9762</v>
      </c>
      <c r="I1553" s="1" t="s">
        <v>9891</v>
      </c>
      <c r="J1553" s="1"/>
      <c r="K1553" s="1" t="s">
        <v>14033</v>
      </c>
      <c r="L1553" s="1" t="s">
        <v>1551</v>
      </c>
      <c r="M1553" s="1" t="s">
        <v>13035</v>
      </c>
      <c r="N1553" s="1" t="s">
        <v>13156</v>
      </c>
      <c r="O1553" s="1" t="s">
        <v>1551</v>
      </c>
      <c r="P1553" s="1" t="s">
        <v>14403</v>
      </c>
      <c r="Q1553" s="1" t="s">
        <v>14403</v>
      </c>
      <c r="R1553" s="1" t="s">
        <v>13997</v>
      </c>
      <c r="S1553" s="1" t="s">
        <v>1551</v>
      </c>
      <c r="T1553" s="1"/>
      <c r="U1553" s="1"/>
      <c r="V1553" s="1" t="s">
        <v>14009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6547</v>
      </c>
      <c r="G1554" s="1" t="s">
        <v>4939</v>
      </c>
      <c r="H1554" s="1" t="s">
        <v>9763</v>
      </c>
      <c r="I1554" s="1" t="s">
        <v>11257</v>
      </c>
      <c r="J1554" s="1"/>
      <c r="K1554" s="1" t="s">
        <v>14033</v>
      </c>
      <c r="L1554" s="1" t="s">
        <v>1552</v>
      </c>
      <c r="M1554" s="1" t="s">
        <v>13036</v>
      </c>
      <c r="N1554" s="1" t="s">
        <v>13156</v>
      </c>
      <c r="O1554" s="1" t="s">
        <v>1552</v>
      </c>
      <c r="P1554" s="1" t="s">
        <v>14404</v>
      </c>
      <c r="Q1554" s="1" t="s">
        <v>15188</v>
      </c>
      <c r="R1554" s="1" t="s">
        <v>13997</v>
      </c>
      <c r="S1554" s="1" t="s">
        <v>1552</v>
      </c>
      <c r="T1554" s="1" t="s">
        <v>15441</v>
      </c>
      <c r="U1554" s="1"/>
      <c r="V1554" s="1" t="s">
        <v>14009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6548</v>
      </c>
      <c r="G1555" s="1" t="s">
        <v>8168</v>
      </c>
      <c r="H1555" s="1" t="s">
        <v>9764</v>
      </c>
      <c r="I1555" s="1" t="s">
        <v>11374</v>
      </c>
      <c r="J1555" s="1"/>
      <c r="K1555" s="1" t="s">
        <v>14033</v>
      </c>
      <c r="L1555" s="1" t="s">
        <v>1553</v>
      </c>
      <c r="M1555" s="1" t="s">
        <v>13037</v>
      </c>
      <c r="N1555" s="1" t="s">
        <v>13156</v>
      </c>
      <c r="O1555" s="1" t="s">
        <v>1553</v>
      </c>
      <c r="P1555" s="1" t="s">
        <v>14404</v>
      </c>
      <c r="Q1555" s="1" t="s">
        <v>15189</v>
      </c>
      <c r="R1555" s="1" t="s">
        <v>13997</v>
      </c>
      <c r="S1555" s="1" t="s">
        <v>1553</v>
      </c>
      <c r="T1555" s="1"/>
      <c r="U1555" s="1"/>
      <c r="V1555" s="1" t="s">
        <v>14009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6549</v>
      </c>
      <c r="G1556" s="1" t="s">
        <v>8169</v>
      </c>
      <c r="H1556" s="1" t="s">
        <v>9765</v>
      </c>
      <c r="I1556" s="1" t="s">
        <v>11375</v>
      </c>
      <c r="J1556" s="1"/>
      <c r="K1556" s="1" t="s">
        <v>14033</v>
      </c>
      <c r="L1556" s="1" t="s">
        <v>1554</v>
      </c>
      <c r="M1556" s="1" t="s">
        <v>13038</v>
      </c>
      <c r="N1556" s="1" t="s">
        <v>13156</v>
      </c>
      <c r="O1556" s="1" t="s">
        <v>1554</v>
      </c>
      <c r="P1556" s="1" t="s">
        <v>14404</v>
      </c>
      <c r="Q1556" s="1" t="s">
        <v>15190</v>
      </c>
      <c r="R1556" s="1" t="s">
        <v>13997</v>
      </c>
      <c r="S1556" s="1" t="s">
        <v>1554</v>
      </c>
      <c r="T1556" s="1"/>
      <c r="U1556" s="1"/>
      <c r="V1556" s="1" t="s">
        <v>14009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6550</v>
      </c>
      <c r="G1557" s="1" t="s">
        <v>8170</v>
      </c>
      <c r="H1557" s="1" t="s">
        <v>9766</v>
      </c>
      <c r="I1557" s="1" t="s">
        <v>11376</v>
      </c>
      <c r="J1557" s="1"/>
      <c r="K1557" s="1" t="s">
        <v>14033</v>
      </c>
      <c r="L1557" s="1" t="s">
        <v>1555</v>
      </c>
      <c r="M1557" s="1" t="s">
        <v>13039</v>
      </c>
      <c r="N1557" s="1" t="s">
        <v>13156</v>
      </c>
      <c r="O1557" s="1" t="s">
        <v>1555</v>
      </c>
      <c r="P1557" s="1" t="s">
        <v>14404</v>
      </c>
      <c r="Q1557" s="1" t="s">
        <v>15191</v>
      </c>
      <c r="R1557" s="1" t="s">
        <v>13997</v>
      </c>
      <c r="S1557" s="1" t="s">
        <v>1555</v>
      </c>
      <c r="T1557" s="1"/>
      <c r="U1557" s="1"/>
      <c r="V1557" s="1" t="s">
        <v>14009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6551</v>
      </c>
      <c r="G1558" s="1" t="s">
        <v>8171</v>
      </c>
      <c r="H1558" s="1" t="s">
        <v>9767</v>
      </c>
      <c r="I1558" s="1" t="s">
        <v>11377</v>
      </c>
      <c r="J1558" s="1"/>
      <c r="K1558" s="1" t="s">
        <v>14033</v>
      </c>
      <c r="L1558" s="1" t="s">
        <v>1556</v>
      </c>
      <c r="M1558" s="1" t="s">
        <v>13040</v>
      </c>
      <c r="N1558" s="1" t="s">
        <v>13156</v>
      </c>
      <c r="O1558" s="1" t="s">
        <v>1556</v>
      </c>
      <c r="P1558" s="1" t="s">
        <v>14404</v>
      </c>
      <c r="Q1558" s="1" t="s">
        <v>15192</v>
      </c>
      <c r="R1558" s="1" t="s">
        <v>13997</v>
      </c>
      <c r="S1558" s="1" t="s">
        <v>1556</v>
      </c>
      <c r="T1558" s="1"/>
      <c r="U1558" s="1"/>
      <c r="V1558" s="1" t="s">
        <v>14009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6552</v>
      </c>
      <c r="G1559" s="1" t="s">
        <v>8172</v>
      </c>
      <c r="H1559" s="1" t="s">
        <v>9768</v>
      </c>
      <c r="I1559" s="1" t="s">
        <v>11378</v>
      </c>
      <c r="J1559" s="1"/>
      <c r="K1559" s="1" t="s">
        <v>14033</v>
      </c>
      <c r="L1559" s="1" t="s">
        <v>1557</v>
      </c>
      <c r="M1559" s="1" t="s">
        <v>13041</v>
      </c>
      <c r="N1559" s="1" t="s">
        <v>13156</v>
      </c>
      <c r="O1559" s="1" t="s">
        <v>1557</v>
      </c>
      <c r="P1559" s="1" t="s">
        <v>14405</v>
      </c>
      <c r="Q1559" s="1" t="s">
        <v>14405</v>
      </c>
      <c r="R1559" s="1" t="s">
        <v>13997</v>
      </c>
      <c r="S1559" s="1" t="s">
        <v>1557</v>
      </c>
      <c r="T1559" s="1"/>
      <c r="U1559" s="1" t="s">
        <v>15641</v>
      </c>
      <c r="V1559" s="1" t="s">
        <v>14009</v>
      </c>
      <c r="W1559" s="1" t="s">
        <v>1557</v>
      </c>
      <c r="X1559" s="1" t="s">
        <v>15743</v>
      </c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6553</v>
      </c>
      <c r="G1560" s="1" t="s">
        <v>8173</v>
      </c>
      <c r="H1560" s="1" t="s">
        <v>9769</v>
      </c>
      <c r="I1560" s="1" t="s">
        <v>11379</v>
      </c>
      <c r="J1560" s="1"/>
      <c r="K1560" s="1" t="s">
        <v>14033</v>
      </c>
      <c r="L1560" s="1" t="s">
        <v>1558</v>
      </c>
      <c r="M1560" s="1" t="s">
        <v>13042</v>
      </c>
      <c r="N1560" s="1" t="s">
        <v>13156</v>
      </c>
      <c r="O1560" s="1" t="s">
        <v>1558</v>
      </c>
      <c r="P1560" s="1" t="s">
        <v>14405</v>
      </c>
      <c r="Q1560" s="1" t="s">
        <v>14405</v>
      </c>
      <c r="R1560" s="1" t="s">
        <v>13997</v>
      </c>
      <c r="S1560" s="1" t="s">
        <v>1558</v>
      </c>
      <c r="T1560" s="1"/>
      <c r="U1560" s="1"/>
      <c r="V1560" s="1" t="s">
        <v>14009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6554</v>
      </c>
      <c r="G1561" s="1" t="s">
        <v>8174</v>
      </c>
      <c r="H1561" s="1" t="s">
        <v>9770</v>
      </c>
      <c r="I1561" s="1" t="s">
        <v>11380</v>
      </c>
      <c r="J1561" s="1"/>
      <c r="K1561" s="1" t="s">
        <v>14033</v>
      </c>
      <c r="L1561" s="1" t="s">
        <v>1559</v>
      </c>
      <c r="M1561" s="1" t="s">
        <v>13043</v>
      </c>
      <c r="N1561" s="1" t="s">
        <v>13156</v>
      </c>
      <c r="O1561" s="1" t="s">
        <v>1559</v>
      </c>
      <c r="P1561" s="1" t="s">
        <v>14406</v>
      </c>
      <c r="Q1561" s="1" t="s">
        <v>15193</v>
      </c>
      <c r="R1561" s="1" t="s">
        <v>13997</v>
      </c>
      <c r="S1561" s="1" t="s">
        <v>1559</v>
      </c>
      <c r="T1561" s="1" t="s">
        <v>15442</v>
      </c>
      <c r="U1561" s="1"/>
      <c r="V1561" s="1" t="s">
        <v>14009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6555</v>
      </c>
      <c r="G1562" s="1" t="s">
        <v>8175</v>
      </c>
      <c r="H1562" s="1" t="s">
        <v>9771</v>
      </c>
      <c r="I1562" s="1" t="s">
        <v>11381</v>
      </c>
      <c r="J1562" s="1"/>
      <c r="K1562" s="1" t="s">
        <v>14033</v>
      </c>
      <c r="L1562" s="1" t="s">
        <v>1560</v>
      </c>
      <c r="M1562" s="1" t="s">
        <v>13044</v>
      </c>
      <c r="N1562" s="1" t="s">
        <v>13156</v>
      </c>
      <c r="O1562" s="1" t="s">
        <v>1560</v>
      </c>
      <c r="P1562" s="1" t="s">
        <v>14406</v>
      </c>
      <c r="Q1562" s="1" t="s">
        <v>15194</v>
      </c>
      <c r="R1562" s="1" t="s">
        <v>13997</v>
      </c>
      <c r="S1562" s="1" t="s">
        <v>1560</v>
      </c>
      <c r="T1562" s="1"/>
      <c r="U1562" s="1"/>
      <c r="V1562" s="1" t="s">
        <v>14009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6556</v>
      </c>
      <c r="G1563" s="1" t="s">
        <v>8176</v>
      </c>
      <c r="H1563" s="1" t="s">
        <v>9772</v>
      </c>
      <c r="I1563" s="1" t="s">
        <v>11382</v>
      </c>
      <c r="J1563" s="1"/>
      <c r="K1563" s="1" t="s">
        <v>14033</v>
      </c>
      <c r="L1563" s="1" t="s">
        <v>1561</v>
      </c>
      <c r="M1563" s="1" t="s">
        <v>13045</v>
      </c>
      <c r="N1563" s="1" t="s">
        <v>13156</v>
      </c>
      <c r="O1563" s="1" t="s">
        <v>1561</v>
      </c>
      <c r="P1563" s="1" t="s">
        <v>14406</v>
      </c>
      <c r="Q1563" s="1" t="s">
        <v>15195</v>
      </c>
      <c r="R1563" s="1" t="s">
        <v>13997</v>
      </c>
      <c r="S1563" s="1" t="s">
        <v>1561</v>
      </c>
      <c r="T1563" s="1"/>
      <c r="U1563" s="1"/>
      <c r="V1563" s="1" t="s">
        <v>14009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6557</v>
      </c>
      <c r="G1564" s="1" t="s">
        <v>8177</v>
      </c>
      <c r="H1564" s="1" t="s">
        <v>9773</v>
      </c>
      <c r="I1564" s="1" t="s">
        <v>11383</v>
      </c>
      <c r="J1564" s="1"/>
      <c r="K1564" s="1" t="s">
        <v>14033</v>
      </c>
      <c r="L1564" s="1" t="s">
        <v>1562</v>
      </c>
      <c r="M1564" s="1" t="s">
        <v>13046</v>
      </c>
      <c r="N1564" s="1" t="s">
        <v>13156</v>
      </c>
      <c r="O1564" s="1" t="s">
        <v>1562</v>
      </c>
      <c r="P1564" s="1" t="s">
        <v>14407</v>
      </c>
      <c r="Q1564" s="1" t="s">
        <v>14407</v>
      </c>
      <c r="R1564" s="1" t="s">
        <v>13997</v>
      </c>
      <c r="S1564" s="1" t="s">
        <v>1562</v>
      </c>
      <c r="T1564" s="1"/>
      <c r="U1564" s="1" t="s">
        <v>15642</v>
      </c>
      <c r="V1564" s="1" t="s">
        <v>14009</v>
      </c>
      <c r="W1564" s="1" t="s">
        <v>1562</v>
      </c>
      <c r="X1564" s="1"/>
      <c r="Y1564" t="s">
        <v>15847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6558</v>
      </c>
      <c r="G1565" s="1" t="s">
        <v>8178</v>
      </c>
      <c r="H1565" s="1" t="s">
        <v>9774</v>
      </c>
      <c r="I1565" s="1" t="s">
        <v>11384</v>
      </c>
      <c r="J1565" s="1"/>
      <c r="K1565" s="1" t="s">
        <v>14033</v>
      </c>
      <c r="L1565" s="1" t="s">
        <v>1563</v>
      </c>
      <c r="M1565" s="1" t="s">
        <v>13047</v>
      </c>
      <c r="N1565" s="1" t="s">
        <v>13156</v>
      </c>
      <c r="O1565" s="1" t="s">
        <v>1563</v>
      </c>
      <c r="P1565" s="1" t="s">
        <v>14407</v>
      </c>
      <c r="Q1565" s="1" t="s">
        <v>14407</v>
      </c>
      <c r="R1565" s="1" t="s">
        <v>13997</v>
      </c>
      <c r="S1565" s="1" t="s">
        <v>1563</v>
      </c>
      <c r="T1565" s="1"/>
      <c r="U1565" s="1"/>
      <c r="V1565" s="1" t="s">
        <v>14009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6559</v>
      </c>
      <c r="G1566" s="1" t="s">
        <v>8179</v>
      </c>
      <c r="H1566" s="1" t="s">
        <v>9775</v>
      </c>
      <c r="I1566" s="1" t="s">
        <v>11385</v>
      </c>
      <c r="J1566" s="1"/>
      <c r="K1566" s="1" t="s">
        <v>14033</v>
      </c>
      <c r="L1566" s="1" t="s">
        <v>1564</v>
      </c>
      <c r="M1566" s="1" t="s">
        <v>13048</v>
      </c>
      <c r="N1566" s="1" t="s">
        <v>13156</v>
      </c>
      <c r="O1566" s="1" t="s">
        <v>1564</v>
      </c>
      <c r="P1566" s="1" t="s">
        <v>14407</v>
      </c>
      <c r="Q1566" s="1" t="s">
        <v>14407</v>
      </c>
      <c r="R1566" s="1" t="s">
        <v>13997</v>
      </c>
      <c r="S1566" s="1" t="s">
        <v>1564</v>
      </c>
      <c r="T1566" s="1"/>
      <c r="U1566" s="1"/>
      <c r="V1566" s="1" t="s">
        <v>14009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6560</v>
      </c>
      <c r="G1567" s="1" t="s">
        <v>8180</v>
      </c>
      <c r="H1567" s="1" t="s">
        <v>9776</v>
      </c>
      <c r="I1567" s="1" t="s">
        <v>11386</v>
      </c>
      <c r="J1567" s="1"/>
      <c r="K1567" s="1" t="s">
        <v>14033</v>
      </c>
      <c r="L1567" s="1" t="s">
        <v>1565</v>
      </c>
      <c r="M1567" s="1" t="s">
        <v>13049</v>
      </c>
      <c r="N1567" s="1" t="s">
        <v>13156</v>
      </c>
      <c r="O1567" s="1" t="s">
        <v>1565</v>
      </c>
      <c r="P1567" s="1" t="s">
        <v>14407</v>
      </c>
      <c r="Q1567" s="1" t="s">
        <v>14407</v>
      </c>
      <c r="R1567" s="1" t="s">
        <v>13997</v>
      </c>
      <c r="S1567" s="1" t="s">
        <v>1565</v>
      </c>
      <c r="T1567" s="1"/>
      <c r="U1567" s="1"/>
      <c r="V1567" s="1" t="s">
        <v>14009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6561</v>
      </c>
      <c r="G1568" s="1" t="s">
        <v>8181</v>
      </c>
      <c r="H1568" s="1" t="s">
        <v>9777</v>
      </c>
      <c r="I1568" s="1" t="s">
        <v>11387</v>
      </c>
      <c r="J1568" s="1"/>
      <c r="K1568" s="1" t="s">
        <v>14033</v>
      </c>
      <c r="L1568" s="1" t="s">
        <v>1566</v>
      </c>
      <c r="M1568" s="1" t="s">
        <v>13050</v>
      </c>
      <c r="N1568" s="1" t="s">
        <v>13156</v>
      </c>
      <c r="O1568" s="1" t="s">
        <v>1566</v>
      </c>
      <c r="P1568" s="1" t="s">
        <v>14407</v>
      </c>
      <c r="Q1568" s="1" t="s">
        <v>14407</v>
      </c>
      <c r="R1568" s="1" t="s">
        <v>13997</v>
      </c>
      <c r="S1568" s="1" t="s">
        <v>1566</v>
      </c>
      <c r="T1568" s="1"/>
      <c r="U1568" s="1"/>
      <c r="V1568" s="1" t="s">
        <v>14009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6562</v>
      </c>
      <c r="G1569" s="1" t="s">
        <v>8182</v>
      </c>
      <c r="H1569" s="1" t="s">
        <v>9778</v>
      </c>
      <c r="I1569" s="1" t="s">
        <v>11388</v>
      </c>
      <c r="J1569" s="1"/>
      <c r="K1569" s="1" t="s">
        <v>14033</v>
      </c>
      <c r="L1569" s="1" t="s">
        <v>1567</v>
      </c>
      <c r="M1569" s="1" t="s">
        <v>13051</v>
      </c>
      <c r="N1569" s="1" t="s">
        <v>13156</v>
      </c>
      <c r="O1569" s="1" t="s">
        <v>1567</v>
      </c>
      <c r="P1569" s="1" t="s">
        <v>14407</v>
      </c>
      <c r="Q1569" s="1" t="s">
        <v>14407</v>
      </c>
      <c r="R1569" s="1" t="s">
        <v>13997</v>
      </c>
      <c r="S1569" s="1" t="s">
        <v>1567</v>
      </c>
      <c r="T1569" s="1"/>
      <c r="U1569" s="1"/>
      <c r="V1569" s="1" t="s">
        <v>14009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6563</v>
      </c>
      <c r="G1570" s="1" t="s">
        <v>8183</v>
      </c>
      <c r="H1570" s="1" t="s">
        <v>9779</v>
      </c>
      <c r="I1570" s="1" t="s">
        <v>11389</v>
      </c>
      <c r="J1570" s="1"/>
      <c r="K1570" s="1" t="s">
        <v>14033</v>
      </c>
      <c r="L1570" s="1" t="s">
        <v>1568</v>
      </c>
      <c r="M1570" s="1" t="s">
        <v>13052</v>
      </c>
      <c r="N1570" s="1" t="s">
        <v>13156</v>
      </c>
      <c r="O1570" s="1" t="s">
        <v>1568</v>
      </c>
      <c r="P1570" s="1" t="s">
        <v>14407</v>
      </c>
      <c r="Q1570" s="1" t="s">
        <v>14407</v>
      </c>
      <c r="R1570" s="1" t="s">
        <v>13997</v>
      </c>
      <c r="S1570" s="1" t="s">
        <v>1568</v>
      </c>
      <c r="T1570" s="1"/>
      <c r="U1570" s="1"/>
      <c r="V1570" s="1" t="s">
        <v>14009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6564</v>
      </c>
      <c r="G1571" s="1" t="s">
        <v>8184</v>
      </c>
      <c r="H1571" s="1" t="s">
        <v>9780</v>
      </c>
      <c r="I1571" s="1" t="s">
        <v>11390</v>
      </c>
      <c r="J1571" s="1"/>
      <c r="K1571" s="1" t="s">
        <v>14033</v>
      </c>
      <c r="L1571" s="1" t="s">
        <v>1569</v>
      </c>
      <c r="M1571" s="1" t="s">
        <v>13053</v>
      </c>
      <c r="N1571" s="1" t="s">
        <v>13156</v>
      </c>
      <c r="O1571" s="1" t="s">
        <v>1569</v>
      </c>
      <c r="P1571" s="1" t="s">
        <v>14408</v>
      </c>
      <c r="Q1571" s="1" t="s">
        <v>15196</v>
      </c>
      <c r="R1571" s="1" t="s">
        <v>13997</v>
      </c>
      <c r="S1571" s="1" t="s">
        <v>1569</v>
      </c>
      <c r="T1571" s="1" t="s">
        <v>15443</v>
      </c>
      <c r="U1571" s="1"/>
      <c r="V1571" s="1" t="s">
        <v>14009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6565</v>
      </c>
      <c r="G1572" s="1" t="s">
        <v>8185</v>
      </c>
      <c r="H1572" s="1" t="s">
        <v>9781</v>
      </c>
      <c r="I1572" s="1" t="s">
        <v>11391</v>
      </c>
      <c r="J1572" s="1"/>
      <c r="K1572" s="1" t="s">
        <v>14033</v>
      </c>
      <c r="L1572" s="1" t="s">
        <v>1570</v>
      </c>
      <c r="M1572" s="1" t="s">
        <v>13054</v>
      </c>
      <c r="N1572" s="1" t="s">
        <v>13156</v>
      </c>
      <c r="O1572" s="1" t="s">
        <v>1570</v>
      </c>
      <c r="P1572" s="1" t="s">
        <v>14408</v>
      </c>
      <c r="Q1572" s="1" t="s">
        <v>15197</v>
      </c>
      <c r="R1572" s="1" t="s">
        <v>13997</v>
      </c>
      <c r="S1572" s="1" t="s">
        <v>1570</v>
      </c>
      <c r="T1572" s="1"/>
      <c r="U1572" s="1"/>
      <c r="V1572" s="1" t="s">
        <v>14009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6566</v>
      </c>
      <c r="G1573" s="1" t="s">
        <v>8186</v>
      </c>
      <c r="H1573" s="1" t="s">
        <v>9782</v>
      </c>
      <c r="I1573" s="1" t="s">
        <v>11392</v>
      </c>
      <c r="J1573" s="1"/>
      <c r="K1573" s="1" t="s">
        <v>14033</v>
      </c>
      <c r="L1573" s="1" t="s">
        <v>1571</v>
      </c>
      <c r="M1573" s="1" t="s">
        <v>13055</v>
      </c>
      <c r="N1573" s="1" t="s">
        <v>13156</v>
      </c>
      <c r="O1573" s="1" t="s">
        <v>1571</v>
      </c>
      <c r="P1573" s="1" t="s">
        <v>14408</v>
      </c>
      <c r="Q1573" s="1" t="s">
        <v>15198</v>
      </c>
      <c r="R1573" s="1" t="s">
        <v>13997</v>
      </c>
      <c r="S1573" s="1" t="s">
        <v>1571</v>
      </c>
      <c r="T1573" s="1"/>
      <c r="U1573" s="1"/>
      <c r="V1573" s="1" t="s">
        <v>14009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6567</v>
      </c>
      <c r="G1574" s="1" t="s">
        <v>8187</v>
      </c>
      <c r="H1574" s="1" t="s">
        <v>9783</v>
      </c>
      <c r="I1574" s="1" t="s">
        <v>11393</v>
      </c>
      <c r="J1574" s="1"/>
      <c r="K1574" s="1" t="s">
        <v>14033</v>
      </c>
      <c r="L1574" s="1" t="s">
        <v>1572</v>
      </c>
      <c r="M1574" s="1" t="s">
        <v>13056</v>
      </c>
      <c r="N1574" s="1" t="s">
        <v>13156</v>
      </c>
      <c r="O1574" s="1" t="s">
        <v>1572</v>
      </c>
      <c r="P1574" s="1" t="s">
        <v>14408</v>
      </c>
      <c r="Q1574" s="1" t="s">
        <v>15199</v>
      </c>
      <c r="R1574" s="1" t="s">
        <v>13997</v>
      </c>
      <c r="S1574" s="1" t="s">
        <v>1572</v>
      </c>
      <c r="T1574" s="1"/>
      <c r="U1574" s="1"/>
      <c r="V1574" s="1" t="s">
        <v>14009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6568</v>
      </c>
      <c r="G1575" s="1" t="s">
        <v>8188</v>
      </c>
      <c r="H1575" s="1" t="s">
        <v>9784</v>
      </c>
      <c r="I1575" s="1" t="s">
        <v>11394</v>
      </c>
      <c r="J1575" s="1"/>
      <c r="K1575" s="1" t="s">
        <v>14033</v>
      </c>
      <c r="L1575" s="1" t="s">
        <v>1573</v>
      </c>
      <c r="M1575" s="1" t="s">
        <v>13057</v>
      </c>
      <c r="N1575" s="1" t="s">
        <v>13156</v>
      </c>
      <c r="O1575" s="1" t="s">
        <v>1573</v>
      </c>
      <c r="P1575" s="1" t="s">
        <v>14409</v>
      </c>
      <c r="Q1575" s="1" t="s">
        <v>14409</v>
      </c>
      <c r="R1575" s="1" t="s">
        <v>13997</v>
      </c>
      <c r="S1575" s="1" t="s">
        <v>1573</v>
      </c>
      <c r="T1575" s="1"/>
      <c r="U1575" s="1" t="s">
        <v>15643</v>
      </c>
      <c r="V1575" s="1" t="s">
        <v>14009</v>
      </c>
      <c r="W1575" s="1" t="s">
        <v>1573</v>
      </c>
      <c r="X1575" s="1"/>
      <c r="Y1575" t="s">
        <v>15848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6569</v>
      </c>
      <c r="G1576" s="1" t="s">
        <v>8189</v>
      </c>
      <c r="H1576" s="1" t="s">
        <v>9771</v>
      </c>
      <c r="I1576" s="1" t="s">
        <v>11395</v>
      </c>
      <c r="J1576" s="1"/>
      <c r="K1576" s="1" t="s">
        <v>14033</v>
      </c>
      <c r="L1576" s="1" t="s">
        <v>1574</v>
      </c>
      <c r="M1576" s="1" t="s">
        <v>13058</v>
      </c>
      <c r="N1576" s="1" t="s">
        <v>13156</v>
      </c>
      <c r="O1576" s="1" t="s">
        <v>1574</v>
      </c>
      <c r="P1576" s="1" t="s">
        <v>14410</v>
      </c>
      <c r="Q1576" s="1" t="s">
        <v>15200</v>
      </c>
      <c r="R1576" s="1" t="s">
        <v>13997</v>
      </c>
      <c r="S1576" s="1" t="s">
        <v>1574</v>
      </c>
      <c r="T1576" s="1" t="s">
        <v>15444</v>
      </c>
      <c r="U1576" s="1"/>
      <c r="V1576" s="1" t="s">
        <v>14009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6570</v>
      </c>
      <c r="G1577" s="1" t="s">
        <v>8190</v>
      </c>
      <c r="H1577" s="1" t="s">
        <v>9785</v>
      </c>
      <c r="I1577" s="1" t="s">
        <v>11396</v>
      </c>
      <c r="J1577" s="1"/>
      <c r="K1577" s="1" t="s">
        <v>14033</v>
      </c>
      <c r="L1577" s="1" t="s">
        <v>1575</v>
      </c>
      <c r="M1577" s="1" t="s">
        <v>13059</v>
      </c>
      <c r="N1577" s="1" t="s">
        <v>13156</v>
      </c>
      <c r="O1577" s="1" t="s">
        <v>1575</v>
      </c>
      <c r="P1577" s="1" t="s">
        <v>14410</v>
      </c>
      <c r="Q1577" s="1" t="s">
        <v>15201</v>
      </c>
      <c r="R1577" s="1" t="s">
        <v>13997</v>
      </c>
      <c r="S1577" s="1" t="s">
        <v>1575</v>
      </c>
      <c r="T1577" s="1"/>
      <c r="U1577" s="1"/>
      <c r="V1577" s="1" t="s">
        <v>14009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6571</v>
      </c>
      <c r="G1578" s="1" t="s">
        <v>8191</v>
      </c>
      <c r="H1578" s="1" t="s">
        <v>9786</v>
      </c>
      <c r="I1578" s="1" t="s">
        <v>11397</v>
      </c>
      <c r="J1578" s="1"/>
      <c r="K1578" s="1" t="s">
        <v>14033</v>
      </c>
      <c r="L1578" s="1" t="s">
        <v>1576</v>
      </c>
      <c r="M1578" s="1" t="s">
        <v>13060</v>
      </c>
      <c r="N1578" s="1" t="s">
        <v>13156</v>
      </c>
      <c r="O1578" s="1" t="s">
        <v>1576</v>
      </c>
      <c r="P1578" s="1" t="s">
        <v>14410</v>
      </c>
      <c r="Q1578" s="1" t="s">
        <v>15202</v>
      </c>
      <c r="R1578" s="1" t="s">
        <v>13997</v>
      </c>
      <c r="S1578" s="1" t="s">
        <v>1576</v>
      </c>
      <c r="T1578" s="1"/>
      <c r="U1578" s="1"/>
      <c r="V1578" s="1" t="s">
        <v>14009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6572</v>
      </c>
      <c r="G1579" s="1" t="s">
        <v>8192</v>
      </c>
      <c r="H1579" s="1" t="s">
        <v>9787</v>
      </c>
      <c r="I1579" s="1" t="s">
        <v>11398</v>
      </c>
      <c r="J1579" s="1"/>
      <c r="K1579" s="1" t="s">
        <v>14033</v>
      </c>
      <c r="L1579" s="1" t="s">
        <v>1577</v>
      </c>
      <c r="M1579" s="1" t="s">
        <v>13061</v>
      </c>
      <c r="N1579" s="1" t="s">
        <v>13156</v>
      </c>
      <c r="O1579" s="1" t="s">
        <v>1577</v>
      </c>
      <c r="P1579" s="1" t="s">
        <v>14410</v>
      </c>
      <c r="Q1579" s="1" t="s">
        <v>15203</v>
      </c>
      <c r="R1579" s="1" t="s">
        <v>13997</v>
      </c>
      <c r="S1579" s="1" t="s">
        <v>1577</v>
      </c>
      <c r="T1579" s="1"/>
      <c r="U1579" s="1"/>
      <c r="V1579" s="1" t="s">
        <v>14009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6573</v>
      </c>
      <c r="G1580" s="1" t="s">
        <v>8193</v>
      </c>
      <c r="H1580" s="1" t="s">
        <v>9788</v>
      </c>
      <c r="I1580" s="1" t="s">
        <v>11399</v>
      </c>
      <c r="J1580" s="1"/>
      <c r="K1580" s="1" t="s">
        <v>14033</v>
      </c>
      <c r="L1580" s="1" t="s">
        <v>1578</v>
      </c>
      <c r="M1580" s="1" t="s">
        <v>13062</v>
      </c>
      <c r="N1580" s="1" t="s">
        <v>13156</v>
      </c>
      <c r="O1580" s="1" t="s">
        <v>1578</v>
      </c>
      <c r="P1580" s="1" t="s">
        <v>14411</v>
      </c>
      <c r="Q1580" s="1" t="s">
        <v>14411</v>
      </c>
      <c r="R1580" s="1" t="s">
        <v>13997</v>
      </c>
      <c r="S1580" s="1" t="s">
        <v>1578</v>
      </c>
      <c r="T1580" s="1"/>
      <c r="U1580" s="1" t="s">
        <v>15644</v>
      </c>
      <c r="V1580" s="1" t="s">
        <v>14009</v>
      </c>
      <c r="W1580" s="1" t="s">
        <v>1578</v>
      </c>
      <c r="X1580" s="1" t="s">
        <v>15744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6574</v>
      </c>
      <c r="G1581" s="1" t="s">
        <v>8194</v>
      </c>
      <c r="H1581" s="1" t="s">
        <v>9789</v>
      </c>
      <c r="I1581" s="1" t="s">
        <v>11400</v>
      </c>
      <c r="J1581" s="1"/>
      <c r="K1581" s="1" t="s">
        <v>14033</v>
      </c>
      <c r="L1581" s="1" t="s">
        <v>1579</v>
      </c>
      <c r="M1581" s="1" t="s">
        <v>13063</v>
      </c>
      <c r="N1581" s="1" t="s">
        <v>13156</v>
      </c>
      <c r="O1581" s="1" t="s">
        <v>1579</v>
      </c>
      <c r="P1581" s="1" t="s">
        <v>14412</v>
      </c>
      <c r="Q1581" s="1" t="s">
        <v>15204</v>
      </c>
      <c r="R1581" s="1" t="s">
        <v>13997</v>
      </c>
      <c r="S1581" s="1" t="s">
        <v>1579</v>
      </c>
      <c r="T1581" s="1" t="s">
        <v>15445</v>
      </c>
      <c r="U1581" s="1"/>
      <c r="V1581" s="1" t="s">
        <v>14009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6575</v>
      </c>
      <c r="G1582" s="1" t="s">
        <v>8195</v>
      </c>
      <c r="H1582" s="1" t="s">
        <v>9790</v>
      </c>
      <c r="I1582" s="1" t="s">
        <v>11401</v>
      </c>
      <c r="J1582" s="1"/>
      <c r="K1582" s="1" t="s">
        <v>14033</v>
      </c>
      <c r="L1582" s="1" t="s">
        <v>1580</v>
      </c>
      <c r="M1582" s="1" t="s">
        <v>13064</v>
      </c>
      <c r="N1582" s="1" t="s">
        <v>13156</v>
      </c>
      <c r="O1582" s="1" t="s">
        <v>1580</v>
      </c>
      <c r="P1582" s="1" t="s">
        <v>14412</v>
      </c>
      <c r="Q1582" s="1" t="s">
        <v>15205</v>
      </c>
      <c r="R1582" s="1" t="s">
        <v>13997</v>
      </c>
      <c r="S1582" s="1" t="s">
        <v>1580</v>
      </c>
      <c r="T1582" s="1"/>
      <c r="U1582" s="1"/>
      <c r="V1582" s="1" t="s">
        <v>14009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6576</v>
      </c>
      <c r="G1583" s="1" t="s">
        <v>8196</v>
      </c>
      <c r="H1583" s="1" t="s">
        <v>9791</v>
      </c>
      <c r="I1583" s="1" t="s">
        <v>11402</v>
      </c>
      <c r="J1583" s="1"/>
      <c r="K1583" s="1" t="s">
        <v>14033</v>
      </c>
      <c r="L1583" s="1" t="s">
        <v>1581</v>
      </c>
      <c r="M1583" s="1" t="s">
        <v>13065</v>
      </c>
      <c r="N1583" s="1" t="s">
        <v>13156</v>
      </c>
      <c r="O1583" s="1" t="s">
        <v>1581</v>
      </c>
      <c r="P1583" s="1" t="s">
        <v>14413</v>
      </c>
      <c r="Q1583" s="1" t="s">
        <v>14413</v>
      </c>
      <c r="R1583" s="1" t="s">
        <v>13997</v>
      </c>
      <c r="S1583" s="1" t="s">
        <v>1581</v>
      </c>
      <c r="T1583" s="1"/>
      <c r="U1583" s="1" t="s">
        <v>15645</v>
      </c>
      <c r="V1583" s="1" t="s">
        <v>14009</v>
      </c>
      <c r="W1583" s="1" t="s">
        <v>1581</v>
      </c>
      <c r="X1583" s="1"/>
      <c r="Y1583" t="s">
        <v>15849</v>
      </c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6577</v>
      </c>
      <c r="G1584" s="1" t="s">
        <v>8197</v>
      </c>
      <c r="H1584" s="1" t="s">
        <v>9792</v>
      </c>
      <c r="I1584" s="1" t="s">
        <v>11403</v>
      </c>
      <c r="J1584" s="1"/>
      <c r="K1584" s="1" t="s">
        <v>14033</v>
      </c>
      <c r="L1584" s="1" t="s">
        <v>1582</v>
      </c>
      <c r="M1584" s="1" t="s">
        <v>13066</v>
      </c>
      <c r="N1584" s="1" t="s">
        <v>13156</v>
      </c>
      <c r="O1584" s="1" t="s">
        <v>1582</v>
      </c>
      <c r="P1584" s="1" t="s">
        <v>14413</v>
      </c>
      <c r="Q1584" s="1" t="s">
        <v>14413</v>
      </c>
      <c r="R1584" s="1" t="s">
        <v>13997</v>
      </c>
      <c r="S1584" s="1" t="s">
        <v>1582</v>
      </c>
      <c r="T1584" s="1"/>
      <c r="U1584" s="1"/>
      <c r="V1584" s="1" t="s">
        <v>14009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6578</v>
      </c>
      <c r="G1585" s="1" t="s">
        <v>8198</v>
      </c>
      <c r="H1585" s="1" t="s">
        <v>9793</v>
      </c>
      <c r="I1585" s="1" t="s">
        <v>9928</v>
      </c>
      <c r="J1585" s="1"/>
      <c r="K1585" s="1" t="s">
        <v>14033</v>
      </c>
      <c r="L1585" s="1" t="s">
        <v>1583</v>
      </c>
      <c r="M1585" s="1" t="s">
        <v>13067</v>
      </c>
      <c r="N1585" s="1" t="s">
        <v>13156</v>
      </c>
      <c r="O1585" s="1" t="s">
        <v>1583</v>
      </c>
      <c r="P1585" s="1" t="s">
        <v>14413</v>
      </c>
      <c r="Q1585" s="1" t="s">
        <v>14413</v>
      </c>
      <c r="R1585" s="1" t="s">
        <v>13997</v>
      </c>
      <c r="S1585" s="1" t="s">
        <v>1583</v>
      </c>
      <c r="T1585" s="1"/>
      <c r="U1585" s="1"/>
      <c r="V1585" s="1" t="s">
        <v>14009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6579</v>
      </c>
      <c r="G1586" s="1" t="s">
        <v>8199</v>
      </c>
      <c r="H1586" s="1" t="s">
        <v>9794</v>
      </c>
      <c r="I1586" s="1" t="s">
        <v>11404</v>
      </c>
      <c r="J1586" s="1"/>
      <c r="K1586" s="1" t="s">
        <v>14033</v>
      </c>
      <c r="L1586" s="1" t="s">
        <v>1584</v>
      </c>
      <c r="M1586" s="1" t="s">
        <v>13068</v>
      </c>
      <c r="N1586" s="1" t="s">
        <v>13156</v>
      </c>
      <c r="O1586" s="1" t="s">
        <v>1584</v>
      </c>
      <c r="P1586" s="1" t="s">
        <v>14414</v>
      </c>
      <c r="Q1586" s="1" t="s">
        <v>15206</v>
      </c>
      <c r="R1586" s="1" t="s">
        <v>13997</v>
      </c>
      <c r="S1586" s="1" t="s">
        <v>1584</v>
      </c>
      <c r="T1586" s="1" t="s">
        <v>15446</v>
      </c>
      <c r="U1586" s="1"/>
      <c r="V1586" s="1" t="s">
        <v>14009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6580</v>
      </c>
      <c r="G1587" s="1" t="s">
        <v>8200</v>
      </c>
      <c r="H1587" s="1" t="s">
        <v>9795</v>
      </c>
      <c r="I1587" s="1" t="s">
        <v>11405</v>
      </c>
      <c r="J1587" s="1"/>
      <c r="K1587" s="1" t="s">
        <v>14033</v>
      </c>
      <c r="L1587" s="1" t="s">
        <v>1585</v>
      </c>
      <c r="M1587" s="1" t="s">
        <v>13069</v>
      </c>
      <c r="N1587" s="1" t="s">
        <v>13156</v>
      </c>
      <c r="O1587" s="1" t="s">
        <v>1585</v>
      </c>
      <c r="P1587" s="1" t="s">
        <v>14415</v>
      </c>
      <c r="Q1587" s="1" t="s">
        <v>14415</v>
      </c>
      <c r="R1587" s="1" t="s">
        <v>13997</v>
      </c>
      <c r="S1587" s="1" t="s">
        <v>1585</v>
      </c>
      <c r="T1587" s="1"/>
      <c r="U1587" s="1" t="s">
        <v>15646</v>
      </c>
      <c r="V1587" s="1" t="s">
        <v>14009</v>
      </c>
      <c r="W1587" s="1" t="s">
        <v>1585</v>
      </c>
      <c r="X1587" s="1"/>
      <c r="Y1587" t="s">
        <v>15850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6581</v>
      </c>
      <c r="G1588" s="1" t="s">
        <v>8201</v>
      </c>
      <c r="H1588" s="1" t="s">
        <v>9796</v>
      </c>
      <c r="I1588" s="1" t="s">
        <v>11406</v>
      </c>
      <c r="J1588" s="1"/>
      <c r="K1588" s="1" t="s">
        <v>14033</v>
      </c>
      <c r="L1588" s="1" t="s">
        <v>1586</v>
      </c>
      <c r="M1588" s="1" t="s">
        <v>13070</v>
      </c>
      <c r="N1588" s="1" t="s">
        <v>13156</v>
      </c>
      <c r="O1588" s="1" t="s">
        <v>1586</v>
      </c>
      <c r="P1588" s="1" t="s">
        <v>14415</v>
      </c>
      <c r="Q1588" s="1" t="s">
        <v>14415</v>
      </c>
      <c r="R1588" s="1" t="s">
        <v>13997</v>
      </c>
      <c r="S1588" s="1" t="s">
        <v>1586</v>
      </c>
      <c r="T1588" s="1"/>
      <c r="U1588" s="1"/>
      <c r="V1588" s="1" t="s">
        <v>14009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6582</v>
      </c>
      <c r="G1589" s="1" t="s">
        <v>8202</v>
      </c>
      <c r="H1589" s="1" t="s">
        <v>9797</v>
      </c>
      <c r="I1589" s="1" t="s">
        <v>11407</v>
      </c>
      <c r="J1589" s="1"/>
      <c r="K1589" s="1" t="s">
        <v>14033</v>
      </c>
      <c r="L1589" s="1" t="s">
        <v>1587</v>
      </c>
      <c r="M1589" s="1" t="s">
        <v>13071</v>
      </c>
      <c r="N1589" s="1" t="s">
        <v>13156</v>
      </c>
      <c r="O1589" s="1" t="s">
        <v>1587</v>
      </c>
      <c r="P1589" s="1" t="s">
        <v>14415</v>
      </c>
      <c r="Q1589" s="1" t="s">
        <v>14415</v>
      </c>
      <c r="R1589" s="1" t="s">
        <v>13997</v>
      </c>
      <c r="S1589" s="1" t="s">
        <v>1587</v>
      </c>
      <c r="T1589" s="1"/>
      <c r="U1589" s="1"/>
      <c r="V1589" s="1" t="s">
        <v>14009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6583</v>
      </c>
      <c r="G1590" s="1" t="s">
        <v>8203</v>
      </c>
      <c r="H1590" s="1" t="s">
        <v>9798</v>
      </c>
      <c r="I1590" s="1" t="s">
        <v>11021</v>
      </c>
      <c r="J1590" s="1"/>
      <c r="K1590" s="1" t="s">
        <v>14033</v>
      </c>
      <c r="L1590" s="1" t="s">
        <v>1588</v>
      </c>
      <c r="M1590" s="1" t="s">
        <v>13072</v>
      </c>
      <c r="N1590" s="1" t="s">
        <v>13156</v>
      </c>
      <c r="O1590" s="1" t="s">
        <v>1588</v>
      </c>
      <c r="P1590" s="1" t="s">
        <v>14415</v>
      </c>
      <c r="Q1590" s="1" t="s">
        <v>14415</v>
      </c>
      <c r="R1590" s="1" t="s">
        <v>13997</v>
      </c>
      <c r="S1590" s="1" t="s">
        <v>1588</v>
      </c>
      <c r="T1590" s="1"/>
      <c r="U1590" s="1"/>
      <c r="V1590" s="1" t="s">
        <v>14009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6584</v>
      </c>
      <c r="G1591" s="1" t="s">
        <v>8204</v>
      </c>
      <c r="H1591" s="1" t="s">
        <v>9799</v>
      </c>
      <c r="I1591" s="1" t="s">
        <v>11408</v>
      </c>
      <c r="J1591" s="1"/>
      <c r="K1591" s="1" t="s">
        <v>14033</v>
      </c>
      <c r="L1591" s="1" t="s">
        <v>1589</v>
      </c>
      <c r="M1591" s="1" t="s">
        <v>13073</v>
      </c>
      <c r="N1591" s="1" t="s">
        <v>13156</v>
      </c>
      <c r="O1591" s="1" t="s">
        <v>1589</v>
      </c>
      <c r="P1591" s="1" t="s">
        <v>14416</v>
      </c>
      <c r="Q1591" s="1" t="s">
        <v>15207</v>
      </c>
      <c r="R1591" s="1" t="s">
        <v>13997</v>
      </c>
      <c r="S1591" s="1" t="s">
        <v>1589</v>
      </c>
      <c r="T1591" s="1" t="s">
        <v>15447</v>
      </c>
      <c r="U1591" s="1"/>
      <c r="V1591" s="1" t="s">
        <v>14009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6585</v>
      </c>
      <c r="G1592" s="1" t="s">
        <v>8205</v>
      </c>
      <c r="H1592" s="1" t="s">
        <v>9800</v>
      </c>
      <c r="I1592" s="1" t="s">
        <v>11409</v>
      </c>
      <c r="J1592" s="1"/>
      <c r="K1592" s="1" t="s">
        <v>14033</v>
      </c>
      <c r="L1592" s="1" t="s">
        <v>1590</v>
      </c>
      <c r="M1592" s="1" t="s">
        <v>13074</v>
      </c>
      <c r="N1592" s="1" t="s">
        <v>13156</v>
      </c>
      <c r="O1592" s="1" t="s">
        <v>1590</v>
      </c>
      <c r="P1592" s="1" t="s">
        <v>14416</v>
      </c>
      <c r="Q1592" s="1" t="s">
        <v>15208</v>
      </c>
      <c r="R1592" s="1" t="s">
        <v>13997</v>
      </c>
      <c r="S1592" s="1" t="s">
        <v>1590</v>
      </c>
      <c r="T1592" s="1"/>
      <c r="U1592" s="1"/>
      <c r="V1592" s="1" t="s">
        <v>14009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6586</v>
      </c>
      <c r="G1593" s="1" t="s">
        <v>8206</v>
      </c>
      <c r="H1593" s="1" t="s">
        <v>9801</v>
      </c>
      <c r="I1593" s="1" t="s">
        <v>11410</v>
      </c>
      <c r="J1593" s="1"/>
      <c r="K1593" s="1" t="s">
        <v>14033</v>
      </c>
      <c r="L1593" s="1" t="s">
        <v>1591</v>
      </c>
      <c r="M1593" s="1" t="s">
        <v>13075</v>
      </c>
      <c r="N1593" s="1" t="s">
        <v>13156</v>
      </c>
      <c r="O1593" s="1" t="s">
        <v>1591</v>
      </c>
      <c r="P1593" s="1" t="s">
        <v>14416</v>
      </c>
      <c r="Q1593" s="1" t="s">
        <v>15209</v>
      </c>
      <c r="R1593" s="1" t="s">
        <v>13997</v>
      </c>
      <c r="S1593" s="1" t="s">
        <v>1591</v>
      </c>
      <c r="T1593" s="1"/>
      <c r="U1593" s="1"/>
      <c r="V1593" s="1" t="s">
        <v>14009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6587</v>
      </c>
      <c r="G1594" s="1" t="s">
        <v>8207</v>
      </c>
      <c r="H1594" s="1" t="s">
        <v>9802</v>
      </c>
      <c r="I1594" s="1" t="s">
        <v>11411</v>
      </c>
      <c r="J1594" s="1"/>
      <c r="K1594" s="1" t="s">
        <v>14033</v>
      </c>
      <c r="L1594" s="1" t="s">
        <v>1592</v>
      </c>
      <c r="M1594" s="1" t="s">
        <v>13076</v>
      </c>
      <c r="N1594" s="1" t="s">
        <v>13156</v>
      </c>
      <c r="O1594" s="1" t="s">
        <v>1592</v>
      </c>
      <c r="P1594" s="1" t="s">
        <v>14416</v>
      </c>
      <c r="Q1594" s="1" t="s">
        <v>15210</v>
      </c>
      <c r="R1594" s="1" t="s">
        <v>13997</v>
      </c>
      <c r="S1594" s="1" t="s">
        <v>1592</v>
      </c>
      <c r="T1594" s="1"/>
      <c r="U1594" s="1"/>
      <c r="V1594" s="1" t="s">
        <v>14009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6588</v>
      </c>
      <c r="G1595" s="1" t="s">
        <v>8208</v>
      </c>
      <c r="H1595" s="1" t="s">
        <v>9803</v>
      </c>
      <c r="I1595" s="1" t="s">
        <v>11412</v>
      </c>
      <c r="J1595" s="1"/>
      <c r="K1595" s="1" t="s">
        <v>14033</v>
      </c>
      <c r="L1595" s="1" t="s">
        <v>1593</v>
      </c>
      <c r="M1595" s="1" t="s">
        <v>13077</v>
      </c>
      <c r="N1595" s="1" t="s">
        <v>13156</v>
      </c>
      <c r="O1595" s="1" t="s">
        <v>1593</v>
      </c>
      <c r="P1595" s="1" t="s">
        <v>14416</v>
      </c>
      <c r="Q1595" s="1" t="s">
        <v>15211</v>
      </c>
      <c r="R1595" s="1" t="s">
        <v>13997</v>
      </c>
      <c r="S1595" s="1" t="s">
        <v>1593</v>
      </c>
      <c r="T1595" s="1"/>
      <c r="U1595" s="1"/>
      <c r="V1595" s="1" t="s">
        <v>14009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6589</v>
      </c>
      <c r="G1596" s="1" t="s">
        <v>8209</v>
      </c>
      <c r="H1596" s="1" t="s">
        <v>9804</v>
      </c>
      <c r="I1596" s="1" t="s">
        <v>11413</v>
      </c>
      <c r="J1596" s="1"/>
      <c r="K1596" s="1" t="s">
        <v>14033</v>
      </c>
      <c r="L1596" s="1" t="s">
        <v>1594</v>
      </c>
      <c r="M1596" s="1" t="s">
        <v>13078</v>
      </c>
      <c r="N1596" s="1" t="s">
        <v>13156</v>
      </c>
      <c r="O1596" s="1" t="s">
        <v>1594</v>
      </c>
      <c r="P1596" s="1" t="s">
        <v>14416</v>
      </c>
      <c r="Q1596" s="1" t="s">
        <v>15212</v>
      </c>
      <c r="R1596" s="1" t="s">
        <v>13997</v>
      </c>
      <c r="S1596" s="1" t="s">
        <v>1594</v>
      </c>
      <c r="T1596" s="1"/>
      <c r="U1596" s="1"/>
      <c r="V1596" s="1" t="s">
        <v>14009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6590</v>
      </c>
      <c r="G1597" s="1" t="s">
        <v>8210</v>
      </c>
      <c r="H1597" s="1" t="s">
        <v>9805</v>
      </c>
      <c r="I1597" s="1" t="s">
        <v>11414</v>
      </c>
      <c r="J1597" s="1"/>
      <c r="K1597" s="1" t="s">
        <v>14033</v>
      </c>
      <c r="L1597" s="1" t="s">
        <v>1595</v>
      </c>
      <c r="M1597" s="1" t="s">
        <v>13079</v>
      </c>
      <c r="N1597" s="1" t="s">
        <v>13156</v>
      </c>
      <c r="O1597" s="1" t="s">
        <v>1595</v>
      </c>
      <c r="P1597" s="1" t="s">
        <v>14416</v>
      </c>
      <c r="Q1597" s="1" t="s">
        <v>15213</v>
      </c>
      <c r="R1597" s="1" t="s">
        <v>13997</v>
      </c>
      <c r="S1597" s="1" t="s">
        <v>1595</v>
      </c>
      <c r="T1597" s="1"/>
      <c r="U1597" s="1"/>
      <c r="V1597" s="1" t="s">
        <v>14009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6591</v>
      </c>
      <c r="G1598" s="1" t="s">
        <v>8211</v>
      </c>
      <c r="H1598" s="1" t="s">
        <v>9806</v>
      </c>
      <c r="I1598" s="1" t="s">
        <v>11415</v>
      </c>
      <c r="J1598" s="1"/>
      <c r="K1598" s="1" t="s">
        <v>14033</v>
      </c>
      <c r="L1598" s="1" t="s">
        <v>1596</v>
      </c>
      <c r="M1598" s="1" t="s">
        <v>13080</v>
      </c>
      <c r="N1598" s="1" t="s">
        <v>13156</v>
      </c>
      <c r="O1598" s="1" t="s">
        <v>1596</v>
      </c>
      <c r="P1598" s="1" t="s">
        <v>14416</v>
      </c>
      <c r="Q1598" s="1" t="s">
        <v>15214</v>
      </c>
      <c r="R1598" s="1" t="s">
        <v>13997</v>
      </c>
      <c r="S1598" s="1" t="s">
        <v>1596</v>
      </c>
      <c r="T1598" s="1"/>
      <c r="U1598" s="1"/>
      <c r="V1598" s="1" t="s">
        <v>14009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6592</v>
      </c>
      <c r="G1599" s="1" t="s">
        <v>8212</v>
      </c>
      <c r="H1599" s="1" t="s">
        <v>9807</v>
      </c>
      <c r="I1599" s="1" t="s">
        <v>11416</v>
      </c>
      <c r="J1599" s="1"/>
      <c r="K1599" s="1" t="s">
        <v>14033</v>
      </c>
      <c r="L1599" s="1" t="s">
        <v>1597</v>
      </c>
      <c r="M1599" s="1" t="s">
        <v>13081</v>
      </c>
      <c r="N1599" s="1" t="s">
        <v>13156</v>
      </c>
      <c r="O1599" s="1" t="s">
        <v>1597</v>
      </c>
      <c r="P1599" s="1" t="s">
        <v>14416</v>
      </c>
      <c r="Q1599" s="1" t="s">
        <v>15215</v>
      </c>
      <c r="R1599" s="1" t="s">
        <v>13997</v>
      </c>
      <c r="S1599" s="1" t="s">
        <v>1597</v>
      </c>
      <c r="T1599" s="1"/>
      <c r="U1599" s="1"/>
      <c r="V1599" s="1" t="s">
        <v>14009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6593</v>
      </c>
      <c r="G1600" s="1" t="s">
        <v>8213</v>
      </c>
      <c r="H1600" s="1" t="s">
        <v>9808</v>
      </c>
      <c r="I1600" s="1" t="s">
        <v>11417</v>
      </c>
      <c r="J1600" s="1"/>
      <c r="K1600" s="1" t="s">
        <v>14033</v>
      </c>
      <c r="L1600" s="1" t="s">
        <v>1598</v>
      </c>
      <c r="M1600" s="1" t="s">
        <v>13082</v>
      </c>
      <c r="N1600" s="1" t="s">
        <v>13156</v>
      </c>
      <c r="O1600" s="1" t="s">
        <v>1598</v>
      </c>
      <c r="P1600" s="1" t="s">
        <v>14416</v>
      </c>
      <c r="Q1600" s="1" t="s">
        <v>15216</v>
      </c>
      <c r="R1600" s="1" t="s">
        <v>13997</v>
      </c>
      <c r="S1600" s="1" t="s">
        <v>1598</v>
      </c>
      <c r="T1600" s="1"/>
      <c r="U1600" s="1"/>
      <c r="V1600" s="1" t="s">
        <v>14009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6594</v>
      </c>
      <c r="G1601" s="1" t="s">
        <v>8214</v>
      </c>
      <c r="H1601" s="1" t="s">
        <v>9809</v>
      </c>
      <c r="I1601" s="1" t="s">
        <v>11418</v>
      </c>
      <c r="J1601" s="1"/>
      <c r="K1601" s="1" t="s">
        <v>14033</v>
      </c>
      <c r="L1601" s="1" t="s">
        <v>1599</v>
      </c>
      <c r="M1601" s="1" t="s">
        <v>13083</v>
      </c>
      <c r="N1601" s="1" t="s">
        <v>13156</v>
      </c>
      <c r="O1601" s="1" t="s">
        <v>1599</v>
      </c>
      <c r="P1601" s="1" t="s">
        <v>14416</v>
      </c>
      <c r="Q1601" s="1" t="s">
        <v>15217</v>
      </c>
      <c r="R1601" s="1" t="s">
        <v>13997</v>
      </c>
      <c r="S1601" s="1" t="s">
        <v>1599</v>
      </c>
      <c r="T1601" s="1"/>
      <c r="U1601" s="1"/>
      <c r="V1601" s="1" t="s">
        <v>14009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6595</v>
      </c>
      <c r="G1602" s="1" t="s">
        <v>8215</v>
      </c>
      <c r="H1602" s="1" t="s">
        <v>9810</v>
      </c>
      <c r="I1602" s="1" t="s">
        <v>11419</v>
      </c>
      <c r="J1602" s="1"/>
      <c r="K1602" s="1" t="s">
        <v>14033</v>
      </c>
      <c r="L1602" s="1" t="s">
        <v>1600</v>
      </c>
      <c r="M1602" s="1" t="s">
        <v>13084</v>
      </c>
      <c r="N1602" s="1" t="s">
        <v>13156</v>
      </c>
      <c r="O1602" s="1" t="s">
        <v>1600</v>
      </c>
      <c r="P1602" s="1" t="s">
        <v>14417</v>
      </c>
      <c r="Q1602" s="1" t="s">
        <v>14417</v>
      </c>
      <c r="R1602" s="1" t="s">
        <v>13997</v>
      </c>
      <c r="S1602" s="1" t="s">
        <v>1600</v>
      </c>
      <c r="T1602" s="1"/>
      <c r="U1602" s="1" t="s">
        <v>15647</v>
      </c>
      <c r="V1602" s="1" t="s">
        <v>14009</v>
      </c>
      <c r="W1602" s="1" t="s">
        <v>1600</v>
      </c>
      <c r="X1602" s="1" t="s">
        <v>15745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6596</v>
      </c>
      <c r="G1603" s="1" t="s">
        <v>8216</v>
      </c>
      <c r="H1603" s="1" t="s">
        <v>9811</v>
      </c>
      <c r="I1603" s="1" t="s">
        <v>11420</v>
      </c>
      <c r="J1603" s="1"/>
      <c r="K1603" s="1" t="s">
        <v>14033</v>
      </c>
      <c r="L1603" s="1" t="s">
        <v>1601</v>
      </c>
      <c r="M1603" s="1" t="s">
        <v>13085</v>
      </c>
      <c r="N1603" s="1" t="s">
        <v>13156</v>
      </c>
      <c r="O1603" s="1" t="s">
        <v>1601</v>
      </c>
      <c r="P1603" s="1" t="s">
        <v>14417</v>
      </c>
      <c r="Q1603" s="1" t="s">
        <v>14417</v>
      </c>
      <c r="R1603" s="1" t="s">
        <v>13997</v>
      </c>
      <c r="S1603" s="1" t="s">
        <v>1601</v>
      </c>
      <c r="T1603" s="1"/>
      <c r="U1603" s="1"/>
      <c r="V1603" s="1" t="s">
        <v>14009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6597</v>
      </c>
      <c r="G1604" s="1" t="s">
        <v>8217</v>
      </c>
      <c r="H1604" s="1" t="s">
        <v>9812</v>
      </c>
      <c r="I1604" s="1" t="s">
        <v>11421</v>
      </c>
      <c r="J1604" s="1"/>
      <c r="K1604" s="1" t="s">
        <v>14033</v>
      </c>
      <c r="L1604" s="1" t="s">
        <v>1602</v>
      </c>
      <c r="M1604" s="1" t="s">
        <v>13086</v>
      </c>
      <c r="N1604" s="1" t="s">
        <v>13156</v>
      </c>
      <c r="O1604" s="1" t="s">
        <v>1602</v>
      </c>
      <c r="P1604" s="1" t="s">
        <v>14417</v>
      </c>
      <c r="Q1604" s="1" t="s">
        <v>14417</v>
      </c>
      <c r="R1604" s="1" t="s">
        <v>13997</v>
      </c>
      <c r="S1604" s="1" t="s">
        <v>1602</v>
      </c>
      <c r="T1604" s="1"/>
      <c r="U1604" s="1"/>
      <c r="V1604" s="1" t="s">
        <v>14009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6598</v>
      </c>
      <c r="G1605" s="1" t="s">
        <v>8218</v>
      </c>
      <c r="H1605" s="1" t="s">
        <v>9813</v>
      </c>
      <c r="I1605" s="1" t="s">
        <v>11422</v>
      </c>
      <c r="J1605" s="1"/>
      <c r="K1605" s="1" t="s">
        <v>14033</v>
      </c>
      <c r="L1605" s="1" t="s">
        <v>1603</v>
      </c>
      <c r="M1605" s="1" t="s">
        <v>13087</v>
      </c>
      <c r="N1605" s="1" t="s">
        <v>13156</v>
      </c>
      <c r="O1605" s="1" t="s">
        <v>1603</v>
      </c>
      <c r="P1605" s="1" t="s">
        <v>14417</v>
      </c>
      <c r="Q1605" s="1" t="s">
        <v>14417</v>
      </c>
      <c r="R1605" s="1" t="s">
        <v>13997</v>
      </c>
      <c r="S1605" s="1" t="s">
        <v>1603</v>
      </c>
      <c r="T1605" s="1"/>
      <c r="U1605" s="1"/>
      <c r="V1605" s="1" t="s">
        <v>14009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6599</v>
      </c>
      <c r="G1606" s="1" t="s">
        <v>8219</v>
      </c>
      <c r="H1606" s="1" t="s">
        <v>9814</v>
      </c>
      <c r="I1606" s="1" t="s">
        <v>11423</v>
      </c>
      <c r="J1606" s="1"/>
      <c r="K1606" s="1" t="s">
        <v>14033</v>
      </c>
      <c r="L1606" s="1" t="s">
        <v>1604</v>
      </c>
      <c r="M1606" s="1" t="s">
        <v>13088</v>
      </c>
      <c r="N1606" s="1" t="s">
        <v>13156</v>
      </c>
      <c r="O1606" s="1" t="s">
        <v>1604</v>
      </c>
      <c r="P1606" s="1" t="s">
        <v>14418</v>
      </c>
      <c r="Q1606" s="1" t="s">
        <v>15218</v>
      </c>
      <c r="R1606" s="1" t="s">
        <v>13997</v>
      </c>
      <c r="S1606" s="1" t="s">
        <v>1604</v>
      </c>
      <c r="T1606" s="1" t="s">
        <v>15448</v>
      </c>
      <c r="U1606" s="1"/>
      <c r="V1606" s="1" t="s">
        <v>14009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6600</v>
      </c>
      <c r="G1607" s="1" t="s">
        <v>8220</v>
      </c>
      <c r="H1607" s="1" t="s">
        <v>9815</v>
      </c>
      <c r="I1607" s="1" t="s">
        <v>11424</v>
      </c>
      <c r="J1607" s="1"/>
      <c r="K1607" s="1" t="s">
        <v>14033</v>
      </c>
      <c r="L1607" s="1" t="s">
        <v>1605</v>
      </c>
      <c r="M1607" s="1" t="s">
        <v>13089</v>
      </c>
      <c r="N1607" s="1" t="s">
        <v>13156</v>
      </c>
      <c r="O1607" s="1" t="s">
        <v>1605</v>
      </c>
      <c r="P1607" s="1" t="s">
        <v>14418</v>
      </c>
      <c r="Q1607" s="1" t="s">
        <v>15219</v>
      </c>
      <c r="R1607" s="1" t="s">
        <v>13997</v>
      </c>
      <c r="S1607" s="1" t="s">
        <v>1605</v>
      </c>
      <c r="T1607" s="1"/>
      <c r="U1607" s="1"/>
      <c r="V1607" s="1" t="s">
        <v>14009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6601</v>
      </c>
      <c r="G1608" s="1" t="s">
        <v>8221</v>
      </c>
      <c r="H1608" s="1" t="s">
        <v>9816</v>
      </c>
      <c r="I1608" s="1" t="s">
        <v>11425</v>
      </c>
      <c r="J1608" s="1"/>
      <c r="K1608" s="1" t="s">
        <v>14033</v>
      </c>
      <c r="L1608" s="1" t="s">
        <v>1606</v>
      </c>
      <c r="M1608" s="1" t="s">
        <v>13090</v>
      </c>
      <c r="N1608" s="1" t="s">
        <v>13156</v>
      </c>
      <c r="O1608" s="1" t="s">
        <v>1606</v>
      </c>
      <c r="P1608" s="1" t="s">
        <v>14418</v>
      </c>
      <c r="Q1608" s="1" t="s">
        <v>15220</v>
      </c>
      <c r="R1608" s="1" t="s">
        <v>13997</v>
      </c>
      <c r="S1608" s="1" t="s">
        <v>1606</v>
      </c>
      <c r="T1608" s="1"/>
      <c r="U1608" s="1"/>
      <c r="V1608" s="1" t="s">
        <v>14009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6602</v>
      </c>
      <c r="G1609" s="1" t="s">
        <v>8222</v>
      </c>
      <c r="H1609" s="1" t="s">
        <v>9817</v>
      </c>
      <c r="I1609" s="1" t="s">
        <v>11426</v>
      </c>
      <c r="J1609" s="1"/>
      <c r="K1609" s="1" t="s">
        <v>14033</v>
      </c>
      <c r="L1609" s="1" t="s">
        <v>1607</v>
      </c>
      <c r="M1609" s="1" t="s">
        <v>13091</v>
      </c>
      <c r="N1609" s="1" t="s">
        <v>13156</v>
      </c>
      <c r="O1609" s="1" t="s">
        <v>1607</v>
      </c>
      <c r="P1609" s="1" t="s">
        <v>14419</v>
      </c>
      <c r="Q1609" s="1" t="s">
        <v>14419</v>
      </c>
      <c r="R1609" s="1" t="s">
        <v>13997</v>
      </c>
      <c r="S1609" s="1" t="s">
        <v>1607</v>
      </c>
      <c r="T1609" s="1"/>
      <c r="U1609" s="1" t="s">
        <v>15648</v>
      </c>
      <c r="V1609" s="1" t="s">
        <v>14009</v>
      </c>
      <c r="W1609" s="1" t="s">
        <v>1607</v>
      </c>
      <c r="X1609" s="1"/>
      <c r="Y1609" t="s">
        <v>15851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6603</v>
      </c>
      <c r="G1610" s="1" t="s">
        <v>8223</v>
      </c>
      <c r="H1610" s="1" t="s">
        <v>9818</v>
      </c>
      <c r="I1610" s="1" t="s">
        <v>9899</v>
      </c>
      <c r="J1610" s="1"/>
      <c r="K1610" s="1" t="s">
        <v>14033</v>
      </c>
      <c r="L1610" s="1" t="s">
        <v>1608</v>
      </c>
      <c r="M1610" s="1" t="s">
        <v>13092</v>
      </c>
      <c r="N1610" s="1" t="s">
        <v>13156</v>
      </c>
      <c r="O1610" s="1" t="s">
        <v>1608</v>
      </c>
      <c r="P1610" s="1" t="s">
        <v>14419</v>
      </c>
      <c r="Q1610" s="1" t="s">
        <v>14419</v>
      </c>
      <c r="R1610" s="1" t="s">
        <v>13997</v>
      </c>
      <c r="S1610" s="1" t="s">
        <v>1608</v>
      </c>
      <c r="T1610" s="1"/>
      <c r="U1610" s="1"/>
      <c r="V1610" s="1" t="s">
        <v>14009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6604</v>
      </c>
      <c r="G1611" s="1" t="s">
        <v>8224</v>
      </c>
      <c r="H1611" s="1" t="s">
        <v>9819</v>
      </c>
      <c r="I1611" s="1" t="s">
        <v>11427</v>
      </c>
      <c r="J1611" s="1"/>
      <c r="K1611" s="1" t="s">
        <v>14033</v>
      </c>
      <c r="L1611" s="1" t="s">
        <v>1609</v>
      </c>
      <c r="M1611" s="1" t="s">
        <v>13093</v>
      </c>
      <c r="N1611" s="1" t="s">
        <v>13156</v>
      </c>
      <c r="O1611" s="1" t="s">
        <v>1609</v>
      </c>
      <c r="P1611" s="1" t="s">
        <v>14419</v>
      </c>
      <c r="Q1611" s="1" t="s">
        <v>14419</v>
      </c>
      <c r="R1611" s="1" t="s">
        <v>13997</v>
      </c>
      <c r="S1611" s="1" t="s">
        <v>1609</v>
      </c>
      <c r="T1611" s="1"/>
      <c r="U1611" s="1"/>
      <c r="V1611" s="1" t="s">
        <v>14009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8225</v>
      </c>
      <c r="H1612" s="1" t="s">
        <v>9820</v>
      </c>
      <c r="I1612" s="1" t="s">
        <v>10247</v>
      </c>
      <c r="J1612" s="1"/>
      <c r="K1612" s="1" t="s">
        <v>14033</v>
      </c>
      <c r="L1612" s="1" t="s">
        <v>1610</v>
      </c>
      <c r="M1612" s="1" t="s">
        <v>13094</v>
      </c>
      <c r="N1612" s="1" t="s">
        <v>13156</v>
      </c>
      <c r="O1612" s="1" t="s">
        <v>1610</v>
      </c>
      <c r="P1612" s="1" t="s">
        <v>14420</v>
      </c>
      <c r="Q1612" s="1" t="s">
        <v>15221</v>
      </c>
      <c r="R1612" s="1" t="s">
        <v>13997</v>
      </c>
      <c r="S1612" s="1" t="s">
        <v>1610</v>
      </c>
      <c r="T1612" s="1" t="s">
        <v>15449</v>
      </c>
      <c r="U1612" s="1"/>
      <c r="V1612" s="1" t="s">
        <v>14009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6606</v>
      </c>
      <c r="G1613" s="1" t="s">
        <v>8226</v>
      </c>
      <c r="H1613" s="1" t="s">
        <v>9821</v>
      </c>
      <c r="I1613" s="1" t="s">
        <v>11428</v>
      </c>
      <c r="J1613" s="1"/>
      <c r="K1613" s="1" t="s">
        <v>14033</v>
      </c>
      <c r="L1613" s="1" t="s">
        <v>1611</v>
      </c>
      <c r="M1613" s="1" t="s">
        <v>13095</v>
      </c>
      <c r="N1613" s="1" t="s">
        <v>13156</v>
      </c>
      <c r="O1613" s="1" t="s">
        <v>1611</v>
      </c>
      <c r="P1613" s="1" t="s">
        <v>14420</v>
      </c>
      <c r="Q1613" s="1" t="s">
        <v>15222</v>
      </c>
      <c r="R1613" s="1" t="s">
        <v>13997</v>
      </c>
      <c r="S1613" s="1" t="s">
        <v>1611</v>
      </c>
      <c r="T1613" s="1"/>
      <c r="U1613" s="1"/>
      <c r="V1613" s="1" t="s">
        <v>14009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6607</v>
      </c>
      <c r="G1614" s="1" t="s">
        <v>8227</v>
      </c>
      <c r="H1614" s="1" t="s">
        <v>9822</v>
      </c>
      <c r="I1614" s="1" t="s">
        <v>11429</v>
      </c>
      <c r="J1614" s="1"/>
      <c r="K1614" s="1" t="s">
        <v>14033</v>
      </c>
      <c r="L1614" s="1" t="s">
        <v>1612</v>
      </c>
      <c r="M1614" s="1" t="s">
        <v>13096</v>
      </c>
      <c r="N1614" s="1" t="s">
        <v>13156</v>
      </c>
      <c r="O1614" s="1" t="s">
        <v>1612</v>
      </c>
      <c r="P1614" s="1" t="s">
        <v>14420</v>
      </c>
      <c r="Q1614" s="1" t="s">
        <v>15223</v>
      </c>
      <c r="R1614" s="1" t="s">
        <v>13997</v>
      </c>
      <c r="S1614" s="1" t="s">
        <v>1612</v>
      </c>
      <c r="T1614" s="1"/>
      <c r="U1614" s="1"/>
      <c r="V1614" s="1" t="s">
        <v>14009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8228</v>
      </c>
      <c r="H1615" s="1" t="s">
        <v>9823</v>
      </c>
      <c r="I1615" s="1" t="s">
        <v>11430</v>
      </c>
      <c r="J1615" s="1"/>
      <c r="K1615" s="1" t="s">
        <v>14033</v>
      </c>
      <c r="L1615" s="1" t="s">
        <v>1613</v>
      </c>
      <c r="M1615" s="1" t="s">
        <v>13097</v>
      </c>
      <c r="N1615" s="1" t="s">
        <v>13156</v>
      </c>
      <c r="O1615" s="1" t="s">
        <v>1613</v>
      </c>
      <c r="P1615" s="1" t="s">
        <v>14420</v>
      </c>
      <c r="Q1615" s="1" t="s">
        <v>15224</v>
      </c>
      <c r="R1615" s="1" t="s">
        <v>13997</v>
      </c>
      <c r="S1615" s="1" t="s">
        <v>1613</v>
      </c>
      <c r="T1615" s="1"/>
      <c r="U1615" s="1"/>
      <c r="V1615" s="1" t="s">
        <v>14009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8229</v>
      </c>
      <c r="H1616" s="1" t="s">
        <v>9824</v>
      </c>
      <c r="I1616" s="1" t="s">
        <v>11431</v>
      </c>
      <c r="J1616" s="1"/>
      <c r="K1616" s="1" t="s">
        <v>14033</v>
      </c>
      <c r="L1616" s="1" t="s">
        <v>1614</v>
      </c>
      <c r="M1616" s="1" t="s">
        <v>13098</v>
      </c>
      <c r="N1616" s="1" t="s">
        <v>13156</v>
      </c>
      <c r="O1616" s="1" t="s">
        <v>1614</v>
      </c>
      <c r="P1616" s="1" t="s">
        <v>14420</v>
      </c>
      <c r="Q1616" s="1" t="s">
        <v>15225</v>
      </c>
      <c r="R1616" s="1" t="s">
        <v>13997</v>
      </c>
      <c r="S1616" s="1" t="s">
        <v>1614</v>
      </c>
      <c r="T1616" s="1"/>
      <c r="U1616" s="1"/>
      <c r="V1616" s="1" t="s">
        <v>14009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8230</v>
      </c>
      <c r="H1617" s="1" t="s">
        <v>9825</v>
      </c>
      <c r="I1617" s="1" t="s">
        <v>10310</v>
      </c>
      <c r="J1617" s="1"/>
      <c r="K1617" s="1" t="s">
        <v>14033</v>
      </c>
      <c r="L1617" s="1" t="s">
        <v>1615</v>
      </c>
      <c r="M1617" s="1" t="s">
        <v>13099</v>
      </c>
      <c r="N1617" s="1" t="s">
        <v>13156</v>
      </c>
      <c r="O1617" s="1" t="s">
        <v>1615</v>
      </c>
      <c r="P1617" s="1" t="s">
        <v>14420</v>
      </c>
      <c r="Q1617" s="1" t="s">
        <v>15226</v>
      </c>
      <c r="R1617" s="1" t="s">
        <v>13997</v>
      </c>
      <c r="S1617" s="1" t="s">
        <v>1615</v>
      </c>
      <c r="T1617" s="1"/>
      <c r="U1617" s="1"/>
      <c r="V1617" s="1" t="s">
        <v>14009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6611</v>
      </c>
      <c r="G1618" s="1" t="s">
        <v>8231</v>
      </c>
      <c r="H1618" s="1" t="s">
        <v>9826</v>
      </c>
      <c r="I1618" s="1" t="s">
        <v>11432</v>
      </c>
      <c r="J1618" s="1"/>
      <c r="K1618" s="1" t="s">
        <v>14033</v>
      </c>
      <c r="L1618" s="1" t="s">
        <v>1616</v>
      </c>
      <c r="M1618" s="1" t="s">
        <v>13100</v>
      </c>
      <c r="N1618" s="1" t="s">
        <v>13156</v>
      </c>
      <c r="O1618" s="1" t="s">
        <v>1616</v>
      </c>
      <c r="P1618" s="1" t="s">
        <v>14420</v>
      </c>
      <c r="Q1618" s="1" t="s">
        <v>15227</v>
      </c>
      <c r="R1618" s="1" t="s">
        <v>13997</v>
      </c>
      <c r="S1618" s="1" t="s">
        <v>1616</v>
      </c>
      <c r="T1618" s="1"/>
      <c r="U1618" s="1"/>
      <c r="V1618" s="1" t="s">
        <v>14009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6612</v>
      </c>
      <c r="G1619" s="1" t="s">
        <v>8232</v>
      </c>
      <c r="H1619" s="1" t="s">
        <v>9827</v>
      </c>
      <c r="I1619" s="1" t="s">
        <v>11433</v>
      </c>
      <c r="J1619" s="1"/>
      <c r="K1619" s="1" t="s">
        <v>14033</v>
      </c>
      <c r="L1619" s="1" t="s">
        <v>1617</v>
      </c>
      <c r="M1619" s="1" t="s">
        <v>13101</v>
      </c>
      <c r="N1619" s="1" t="s">
        <v>13156</v>
      </c>
      <c r="O1619" s="1" t="s">
        <v>1617</v>
      </c>
      <c r="P1619" s="1" t="s">
        <v>14420</v>
      </c>
      <c r="Q1619" s="1" t="s">
        <v>15228</v>
      </c>
      <c r="R1619" s="1" t="s">
        <v>13997</v>
      </c>
      <c r="S1619" s="1" t="s">
        <v>1617</v>
      </c>
      <c r="T1619" s="1"/>
      <c r="U1619" s="1"/>
      <c r="V1619" s="1" t="s">
        <v>14009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6613</v>
      </c>
      <c r="G1620" s="1" t="s">
        <v>8233</v>
      </c>
      <c r="H1620" s="1" t="s">
        <v>9828</v>
      </c>
      <c r="I1620" s="1" t="s">
        <v>11434</v>
      </c>
      <c r="J1620" s="1"/>
      <c r="K1620" s="1" t="s">
        <v>14033</v>
      </c>
      <c r="L1620" s="1" t="s">
        <v>1618</v>
      </c>
      <c r="M1620" s="1" t="s">
        <v>13102</v>
      </c>
      <c r="N1620" s="1" t="s">
        <v>13156</v>
      </c>
      <c r="O1620" s="1" t="s">
        <v>1618</v>
      </c>
      <c r="P1620" s="1" t="s">
        <v>14421</v>
      </c>
      <c r="Q1620" s="1" t="s">
        <v>14421</v>
      </c>
      <c r="R1620" s="1" t="s">
        <v>13997</v>
      </c>
      <c r="S1620" s="1" t="s">
        <v>1618</v>
      </c>
      <c r="T1620" s="1"/>
      <c r="U1620" s="1" t="s">
        <v>15649</v>
      </c>
      <c r="V1620" s="1" t="s">
        <v>14009</v>
      </c>
      <c r="W1620" s="1" t="s">
        <v>1618</v>
      </c>
      <c r="X1620" s="1" t="s">
        <v>15746</v>
      </c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6614</v>
      </c>
      <c r="G1621" s="1" t="s">
        <v>8234</v>
      </c>
      <c r="H1621" s="1" t="s">
        <v>9829</v>
      </c>
      <c r="I1621" s="1" t="s">
        <v>11435</v>
      </c>
      <c r="J1621" s="1"/>
      <c r="K1621" s="1" t="s">
        <v>14033</v>
      </c>
      <c r="L1621" s="1" t="s">
        <v>1619</v>
      </c>
      <c r="M1621" s="1" t="s">
        <v>13103</v>
      </c>
      <c r="N1621" s="1" t="s">
        <v>13156</v>
      </c>
      <c r="O1621" s="1" t="s">
        <v>1619</v>
      </c>
      <c r="P1621" s="1" t="s">
        <v>14421</v>
      </c>
      <c r="Q1621" s="1" t="s">
        <v>14421</v>
      </c>
      <c r="R1621" s="1" t="s">
        <v>13997</v>
      </c>
      <c r="S1621" s="1" t="s">
        <v>1619</v>
      </c>
      <c r="T1621" s="1"/>
      <c r="U1621" s="1"/>
      <c r="V1621" s="1" t="s">
        <v>14009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6615</v>
      </c>
      <c r="G1622" s="1" t="s">
        <v>8235</v>
      </c>
      <c r="H1622" s="1" t="s">
        <v>9830</v>
      </c>
      <c r="I1622" s="1" t="s">
        <v>11436</v>
      </c>
      <c r="J1622" s="1"/>
      <c r="K1622" s="1" t="s">
        <v>14033</v>
      </c>
      <c r="L1622" s="1" t="s">
        <v>1620</v>
      </c>
      <c r="M1622" s="1" t="s">
        <v>13104</v>
      </c>
      <c r="N1622" s="1" t="s">
        <v>13156</v>
      </c>
      <c r="O1622" s="1" t="s">
        <v>1620</v>
      </c>
      <c r="P1622" s="1" t="s">
        <v>14421</v>
      </c>
      <c r="Q1622" s="1" t="s">
        <v>14421</v>
      </c>
      <c r="R1622" s="1" t="s">
        <v>13997</v>
      </c>
      <c r="S1622" s="1" t="s">
        <v>1620</v>
      </c>
      <c r="T1622" s="1"/>
      <c r="U1622" s="1"/>
      <c r="V1622" s="1" t="s">
        <v>14009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6616</v>
      </c>
      <c r="G1623" s="1" t="s">
        <v>8236</v>
      </c>
      <c r="H1623" s="1" t="s">
        <v>9831</v>
      </c>
      <c r="I1623" s="1" t="s">
        <v>10348</v>
      </c>
      <c r="J1623" s="1"/>
      <c r="K1623" s="1" t="s">
        <v>14033</v>
      </c>
      <c r="L1623" s="1" t="s">
        <v>1621</v>
      </c>
      <c r="M1623" s="1" t="s">
        <v>13105</v>
      </c>
      <c r="N1623" s="1" t="s">
        <v>13156</v>
      </c>
      <c r="O1623" s="1" t="s">
        <v>1621</v>
      </c>
      <c r="P1623" s="1" t="s">
        <v>14421</v>
      </c>
      <c r="Q1623" s="1" t="s">
        <v>14421</v>
      </c>
      <c r="R1623" s="1" t="s">
        <v>13997</v>
      </c>
      <c r="S1623" s="1" t="s">
        <v>1621</v>
      </c>
      <c r="T1623" s="1"/>
      <c r="U1623" s="1"/>
      <c r="V1623" s="1" t="s">
        <v>14009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6617</v>
      </c>
      <c r="G1624" s="1" t="s">
        <v>8237</v>
      </c>
      <c r="H1624" s="1" t="s">
        <v>9832</v>
      </c>
      <c r="I1624" s="1" t="s">
        <v>11437</v>
      </c>
      <c r="J1624" s="1"/>
      <c r="K1624" s="1" t="s">
        <v>14033</v>
      </c>
      <c r="L1624" s="1" t="s">
        <v>1622</v>
      </c>
      <c r="M1624" s="1" t="s">
        <v>13106</v>
      </c>
      <c r="N1624" s="1" t="s">
        <v>13156</v>
      </c>
      <c r="O1624" s="1" t="s">
        <v>1622</v>
      </c>
      <c r="P1624" s="1" t="s">
        <v>14421</v>
      </c>
      <c r="Q1624" s="1" t="s">
        <v>14421</v>
      </c>
      <c r="R1624" s="1" t="s">
        <v>13997</v>
      </c>
      <c r="S1624" s="1" t="s">
        <v>1622</v>
      </c>
      <c r="T1624" s="1"/>
      <c r="U1624" s="1"/>
      <c r="V1624" s="1" t="s">
        <v>14009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6618</v>
      </c>
      <c r="G1625" s="1" t="s">
        <v>8238</v>
      </c>
      <c r="H1625" s="1" t="s">
        <v>9833</v>
      </c>
      <c r="I1625" s="1" t="s">
        <v>11438</v>
      </c>
      <c r="J1625" s="1"/>
      <c r="K1625" s="1" t="s">
        <v>14033</v>
      </c>
      <c r="L1625" s="1" t="s">
        <v>1623</v>
      </c>
      <c r="M1625" s="1" t="s">
        <v>13107</v>
      </c>
      <c r="N1625" s="1" t="s">
        <v>13156</v>
      </c>
      <c r="O1625" s="1" t="s">
        <v>1623</v>
      </c>
      <c r="P1625" s="1" t="s">
        <v>14421</v>
      </c>
      <c r="Q1625" s="1" t="s">
        <v>14421</v>
      </c>
      <c r="R1625" s="1" t="s">
        <v>13997</v>
      </c>
      <c r="S1625" s="1" t="s">
        <v>1623</v>
      </c>
      <c r="T1625" s="1"/>
      <c r="U1625" s="1"/>
      <c r="V1625" s="1" t="s">
        <v>14009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6619</v>
      </c>
      <c r="G1626" s="1" t="s">
        <v>8239</v>
      </c>
      <c r="H1626" s="1" t="s">
        <v>9834</v>
      </c>
      <c r="I1626" s="1" t="s">
        <v>11439</v>
      </c>
      <c r="J1626" s="1"/>
      <c r="K1626" s="1" t="s">
        <v>14033</v>
      </c>
      <c r="L1626" s="1" t="s">
        <v>1624</v>
      </c>
      <c r="M1626" s="1" t="s">
        <v>13108</v>
      </c>
      <c r="N1626" s="1" t="s">
        <v>13156</v>
      </c>
      <c r="O1626" s="1" t="s">
        <v>1624</v>
      </c>
      <c r="P1626" s="1" t="s">
        <v>14421</v>
      </c>
      <c r="Q1626" s="1" t="s">
        <v>14421</v>
      </c>
      <c r="R1626" s="1" t="s">
        <v>13997</v>
      </c>
      <c r="S1626" s="1" t="s">
        <v>1624</v>
      </c>
      <c r="T1626" s="1"/>
      <c r="U1626" s="1"/>
      <c r="V1626" s="1" t="s">
        <v>14009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6620</v>
      </c>
      <c r="G1627" s="1" t="s">
        <v>8240</v>
      </c>
      <c r="H1627" s="1" t="s">
        <v>9835</v>
      </c>
      <c r="I1627" s="1" t="s">
        <v>11440</v>
      </c>
      <c r="J1627" s="1"/>
      <c r="K1627" s="1" t="s">
        <v>14033</v>
      </c>
      <c r="L1627" s="1" t="s">
        <v>1625</v>
      </c>
      <c r="M1627" s="1" t="s">
        <v>13109</v>
      </c>
      <c r="N1627" s="1" t="s">
        <v>13156</v>
      </c>
      <c r="O1627" s="1" t="s">
        <v>1625</v>
      </c>
      <c r="P1627" s="1" t="s">
        <v>14422</v>
      </c>
      <c r="Q1627" s="1" t="s">
        <v>15229</v>
      </c>
      <c r="R1627" s="1" t="s">
        <v>13997</v>
      </c>
      <c r="S1627" s="1" t="s">
        <v>1625</v>
      </c>
      <c r="T1627" s="1" t="s">
        <v>15450</v>
      </c>
      <c r="U1627" s="1"/>
      <c r="V1627" s="1" t="s">
        <v>14009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6621</v>
      </c>
      <c r="G1628" s="1" t="s">
        <v>8241</v>
      </c>
      <c r="H1628" s="1" t="s">
        <v>9836</v>
      </c>
      <c r="I1628" s="1" t="s">
        <v>10152</v>
      </c>
      <c r="J1628" s="1"/>
      <c r="K1628" s="1" t="s">
        <v>14033</v>
      </c>
      <c r="L1628" s="1" t="s">
        <v>1626</v>
      </c>
      <c r="M1628" s="1" t="s">
        <v>13110</v>
      </c>
      <c r="N1628" s="1" t="s">
        <v>13156</v>
      </c>
      <c r="O1628" s="1" t="s">
        <v>1626</v>
      </c>
      <c r="P1628" s="1" t="s">
        <v>14422</v>
      </c>
      <c r="Q1628" s="1" t="s">
        <v>15230</v>
      </c>
      <c r="R1628" s="1" t="s">
        <v>13997</v>
      </c>
      <c r="S1628" s="1" t="s">
        <v>1626</v>
      </c>
      <c r="T1628" s="1"/>
      <c r="U1628" s="1"/>
      <c r="V1628" s="1" t="s">
        <v>14009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6622</v>
      </c>
      <c r="G1629" s="1" t="s">
        <v>8242</v>
      </c>
      <c r="H1629" s="1" t="s">
        <v>9837</v>
      </c>
      <c r="I1629" s="1" t="s">
        <v>11441</v>
      </c>
      <c r="J1629" s="1"/>
      <c r="K1629" s="1" t="s">
        <v>14033</v>
      </c>
      <c r="L1629" s="1" t="s">
        <v>1627</v>
      </c>
      <c r="M1629" s="1" t="s">
        <v>13111</v>
      </c>
      <c r="N1629" s="1" t="s">
        <v>13156</v>
      </c>
      <c r="O1629" s="1" t="s">
        <v>1627</v>
      </c>
      <c r="P1629" s="1" t="s">
        <v>14422</v>
      </c>
      <c r="Q1629" s="1" t="s">
        <v>15231</v>
      </c>
      <c r="R1629" s="1" t="s">
        <v>13997</v>
      </c>
      <c r="S1629" s="1" t="s">
        <v>1627</v>
      </c>
      <c r="T1629" s="1"/>
      <c r="U1629" s="1"/>
      <c r="V1629" s="1" t="s">
        <v>14009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6623</v>
      </c>
      <c r="G1630" s="1" t="s">
        <v>8243</v>
      </c>
      <c r="H1630" s="1" t="s">
        <v>9838</v>
      </c>
      <c r="I1630" s="1" t="s">
        <v>11442</v>
      </c>
      <c r="J1630" s="1"/>
      <c r="K1630" s="1" t="s">
        <v>14033</v>
      </c>
      <c r="L1630" s="1" t="s">
        <v>1628</v>
      </c>
      <c r="M1630" s="1" t="s">
        <v>13112</v>
      </c>
      <c r="N1630" s="1" t="s">
        <v>13156</v>
      </c>
      <c r="O1630" s="1" t="s">
        <v>1628</v>
      </c>
      <c r="P1630" s="1" t="s">
        <v>14423</v>
      </c>
      <c r="Q1630" s="1" t="s">
        <v>14423</v>
      </c>
      <c r="R1630" s="1" t="s">
        <v>13997</v>
      </c>
      <c r="S1630" s="1" t="s">
        <v>1628</v>
      </c>
      <c r="T1630" s="1"/>
      <c r="U1630" s="1" t="s">
        <v>15650</v>
      </c>
      <c r="V1630" s="1" t="s">
        <v>14009</v>
      </c>
      <c r="W1630" s="1" t="s">
        <v>1628</v>
      </c>
      <c r="X1630" s="1"/>
      <c r="Y1630" t="s">
        <v>15852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6624</v>
      </c>
      <c r="G1631" s="1" t="s">
        <v>8244</v>
      </c>
      <c r="H1631" s="1" t="s">
        <v>9838</v>
      </c>
      <c r="I1631" s="1" t="s">
        <v>11443</v>
      </c>
      <c r="J1631" s="1"/>
      <c r="K1631" s="1" t="s">
        <v>14033</v>
      </c>
      <c r="L1631" s="1" t="s">
        <v>1629</v>
      </c>
      <c r="M1631" s="1" t="s">
        <v>13113</v>
      </c>
      <c r="N1631" s="1" t="s">
        <v>13156</v>
      </c>
      <c r="O1631" s="1" t="s">
        <v>1629</v>
      </c>
      <c r="P1631" s="1" t="s">
        <v>14423</v>
      </c>
      <c r="Q1631" s="1" t="s">
        <v>14423</v>
      </c>
      <c r="R1631" s="1" t="s">
        <v>13997</v>
      </c>
      <c r="S1631" s="1" t="s">
        <v>1629</v>
      </c>
      <c r="T1631" s="1"/>
      <c r="U1631" s="1"/>
      <c r="V1631" s="1" t="s">
        <v>14009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6625</v>
      </c>
      <c r="G1632" s="1" t="s">
        <v>8245</v>
      </c>
      <c r="H1632" s="1" t="s">
        <v>9839</v>
      </c>
      <c r="I1632" s="1" t="s">
        <v>11444</v>
      </c>
      <c r="J1632" s="1"/>
      <c r="K1632" s="1" t="s">
        <v>14033</v>
      </c>
      <c r="L1632" s="1" t="s">
        <v>1630</v>
      </c>
      <c r="M1632" s="1" t="s">
        <v>13114</v>
      </c>
      <c r="N1632" s="1" t="s">
        <v>13156</v>
      </c>
      <c r="O1632" s="1" t="s">
        <v>1630</v>
      </c>
      <c r="P1632" s="1" t="s">
        <v>14424</v>
      </c>
      <c r="Q1632" s="1" t="s">
        <v>15232</v>
      </c>
      <c r="R1632" s="1" t="s">
        <v>13997</v>
      </c>
      <c r="S1632" s="1" t="s">
        <v>1630</v>
      </c>
      <c r="T1632" s="1" t="s">
        <v>15451</v>
      </c>
      <c r="U1632" s="1"/>
      <c r="V1632" s="1" t="s">
        <v>14009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6626</v>
      </c>
      <c r="G1633" s="1" t="s">
        <v>8246</v>
      </c>
      <c r="H1633" s="1" t="s">
        <v>9840</v>
      </c>
      <c r="I1633" s="1" t="s">
        <v>11445</v>
      </c>
      <c r="J1633" s="1"/>
      <c r="K1633" s="1" t="s">
        <v>14033</v>
      </c>
      <c r="L1633" s="1" t="s">
        <v>1631</v>
      </c>
      <c r="M1633" s="1" t="s">
        <v>13115</v>
      </c>
      <c r="N1633" s="1" t="s">
        <v>13156</v>
      </c>
      <c r="O1633" s="1" t="s">
        <v>1631</v>
      </c>
      <c r="P1633" s="1" t="s">
        <v>14424</v>
      </c>
      <c r="Q1633" s="1" t="s">
        <v>15233</v>
      </c>
      <c r="R1633" s="1" t="s">
        <v>13997</v>
      </c>
      <c r="S1633" s="1" t="s">
        <v>1631</v>
      </c>
      <c r="T1633" s="1"/>
      <c r="U1633" s="1"/>
      <c r="V1633" s="1" t="s">
        <v>14009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6627</v>
      </c>
      <c r="G1634" s="1" t="s">
        <v>8247</v>
      </c>
      <c r="H1634" s="1" t="s">
        <v>9841</v>
      </c>
      <c r="I1634" s="1" t="s">
        <v>11446</v>
      </c>
      <c r="J1634" s="1"/>
      <c r="K1634" s="1" t="s">
        <v>14033</v>
      </c>
      <c r="L1634" s="1" t="s">
        <v>1632</v>
      </c>
      <c r="M1634" s="1" t="s">
        <v>13116</v>
      </c>
      <c r="N1634" s="1" t="s">
        <v>13156</v>
      </c>
      <c r="O1634" s="1" t="s">
        <v>1632</v>
      </c>
      <c r="P1634" s="1" t="s">
        <v>14424</v>
      </c>
      <c r="Q1634" s="1" t="s">
        <v>15234</v>
      </c>
      <c r="R1634" s="1" t="s">
        <v>13997</v>
      </c>
      <c r="S1634" s="1" t="s">
        <v>1632</v>
      </c>
      <c r="T1634" s="1"/>
      <c r="U1634" s="1"/>
      <c r="V1634" s="1" t="s">
        <v>14009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6628</v>
      </c>
      <c r="G1635" s="1" t="s">
        <v>8248</v>
      </c>
      <c r="H1635" s="1" t="s">
        <v>9842</v>
      </c>
      <c r="I1635" s="1" t="s">
        <v>11447</v>
      </c>
      <c r="J1635" s="1"/>
      <c r="K1635" s="1" t="s">
        <v>14033</v>
      </c>
      <c r="L1635" s="1" t="s">
        <v>1633</v>
      </c>
      <c r="M1635" s="1" t="s">
        <v>13117</v>
      </c>
      <c r="N1635" s="1" t="s">
        <v>13156</v>
      </c>
      <c r="O1635" s="1" t="s">
        <v>1633</v>
      </c>
      <c r="P1635" s="1" t="s">
        <v>14424</v>
      </c>
      <c r="Q1635" s="1" t="s">
        <v>15235</v>
      </c>
      <c r="R1635" s="1" t="s">
        <v>13997</v>
      </c>
      <c r="S1635" s="1" t="s">
        <v>1633</v>
      </c>
      <c r="T1635" s="1"/>
      <c r="U1635" s="1"/>
      <c r="V1635" s="1" t="s">
        <v>14009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6629</v>
      </c>
      <c r="G1636" s="1" t="s">
        <v>8249</v>
      </c>
      <c r="H1636" s="1" t="s">
        <v>9843</v>
      </c>
      <c r="I1636" s="1" t="s">
        <v>11448</v>
      </c>
      <c r="J1636" s="1"/>
      <c r="K1636" s="1" t="s">
        <v>14033</v>
      </c>
      <c r="L1636" s="1" t="s">
        <v>1634</v>
      </c>
      <c r="M1636" s="1" t="s">
        <v>13118</v>
      </c>
      <c r="N1636" s="1" t="s">
        <v>13156</v>
      </c>
      <c r="O1636" s="1" t="s">
        <v>1634</v>
      </c>
      <c r="P1636" s="1" t="s">
        <v>14424</v>
      </c>
      <c r="Q1636" s="1" t="s">
        <v>15236</v>
      </c>
      <c r="R1636" s="1" t="s">
        <v>13997</v>
      </c>
      <c r="S1636" s="1" t="s">
        <v>1634</v>
      </c>
      <c r="T1636" s="1"/>
      <c r="U1636" s="1"/>
      <c r="V1636" s="1" t="s">
        <v>14009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6630</v>
      </c>
      <c r="G1637" s="1" t="s">
        <v>8250</v>
      </c>
      <c r="H1637" s="1" t="s">
        <v>9844</v>
      </c>
      <c r="I1637" s="1" t="s">
        <v>11449</v>
      </c>
      <c r="J1637" s="1"/>
      <c r="K1637" s="1" t="s">
        <v>14033</v>
      </c>
      <c r="L1637" s="1" t="s">
        <v>1635</v>
      </c>
      <c r="M1637" s="1" t="s">
        <v>13119</v>
      </c>
      <c r="N1637" s="1" t="s">
        <v>13156</v>
      </c>
      <c r="O1637" s="1" t="s">
        <v>1635</v>
      </c>
      <c r="P1637" s="1" t="s">
        <v>14425</v>
      </c>
      <c r="Q1637" s="1" t="s">
        <v>14425</v>
      </c>
      <c r="R1637" s="1" t="s">
        <v>13997</v>
      </c>
      <c r="S1637" s="1" t="s">
        <v>1635</v>
      </c>
      <c r="T1637" s="1"/>
      <c r="U1637" s="1" t="s">
        <v>15651</v>
      </c>
      <c r="V1637" s="1" t="s">
        <v>14009</v>
      </c>
      <c r="W1637" s="1" t="s">
        <v>1635</v>
      </c>
      <c r="X1637" s="1"/>
      <c r="Y1637" t="s">
        <v>15853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6631</v>
      </c>
      <c r="G1638" s="1" t="s">
        <v>8251</v>
      </c>
      <c r="H1638" s="1" t="s">
        <v>9816</v>
      </c>
      <c r="I1638" s="1" t="s">
        <v>11450</v>
      </c>
      <c r="J1638" s="1"/>
      <c r="K1638" s="1" t="s">
        <v>14033</v>
      </c>
      <c r="L1638" s="1" t="s">
        <v>1636</v>
      </c>
      <c r="M1638" s="1" t="s">
        <v>13120</v>
      </c>
      <c r="N1638" s="1" t="s">
        <v>13156</v>
      </c>
      <c r="O1638" s="1" t="s">
        <v>1636</v>
      </c>
      <c r="P1638" s="1" t="s">
        <v>14425</v>
      </c>
      <c r="Q1638" s="1" t="s">
        <v>14425</v>
      </c>
      <c r="R1638" s="1" t="s">
        <v>13997</v>
      </c>
      <c r="S1638" s="1" t="s">
        <v>1636</v>
      </c>
      <c r="T1638" s="1"/>
      <c r="U1638" s="1"/>
      <c r="V1638" s="1" t="s">
        <v>14009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6632</v>
      </c>
      <c r="G1639" s="1" t="s">
        <v>8252</v>
      </c>
      <c r="H1639" s="1" t="s">
        <v>9845</v>
      </c>
      <c r="I1639" s="1" t="s">
        <v>11424</v>
      </c>
      <c r="J1639" s="1"/>
      <c r="K1639" s="1" t="s">
        <v>14033</v>
      </c>
      <c r="L1639" s="1" t="s">
        <v>1637</v>
      </c>
      <c r="M1639" s="1" t="s">
        <v>13121</v>
      </c>
      <c r="N1639" s="1" t="s">
        <v>13156</v>
      </c>
      <c r="O1639" s="1" t="s">
        <v>1637</v>
      </c>
      <c r="P1639" s="1" t="s">
        <v>14425</v>
      </c>
      <c r="Q1639" s="1" t="s">
        <v>14425</v>
      </c>
      <c r="R1639" s="1" t="s">
        <v>13997</v>
      </c>
      <c r="S1639" s="1" t="s">
        <v>1637</v>
      </c>
      <c r="T1639" s="1"/>
      <c r="U1639" s="1"/>
      <c r="V1639" s="1" t="s">
        <v>14009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6633</v>
      </c>
      <c r="G1640" s="1" t="s">
        <v>8253</v>
      </c>
      <c r="H1640" s="1" t="s">
        <v>9846</v>
      </c>
      <c r="I1640" s="1" t="s">
        <v>11451</v>
      </c>
      <c r="J1640" s="1"/>
      <c r="K1640" s="1" t="s">
        <v>14033</v>
      </c>
      <c r="L1640" s="1" t="s">
        <v>1638</v>
      </c>
      <c r="M1640" s="1" t="s">
        <v>13122</v>
      </c>
      <c r="N1640" s="1" t="s">
        <v>13156</v>
      </c>
      <c r="O1640" s="1" t="s">
        <v>1638</v>
      </c>
      <c r="P1640" s="1" t="s">
        <v>14426</v>
      </c>
      <c r="Q1640" s="1" t="s">
        <v>15237</v>
      </c>
      <c r="R1640" s="1" t="s">
        <v>13997</v>
      </c>
      <c r="S1640" s="1" t="s">
        <v>1638</v>
      </c>
      <c r="T1640" s="1" t="s">
        <v>15452</v>
      </c>
      <c r="U1640" s="1"/>
      <c r="V1640" s="1" t="s">
        <v>14009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6634</v>
      </c>
      <c r="G1641" s="1" t="s">
        <v>8254</v>
      </c>
      <c r="H1641" s="1" t="s">
        <v>9847</v>
      </c>
      <c r="I1641" s="1" t="s">
        <v>11452</v>
      </c>
      <c r="J1641" s="1"/>
      <c r="K1641" s="1" t="s">
        <v>14033</v>
      </c>
      <c r="L1641" s="1" t="s">
        <v>1639</v>
      </c>
      <c r="M1641" s="1" t="s">
        <v>13123</v>
      </c>
      <c r="N1641" s="1" t="s">
        <v>13156</v>
      </c>
      <c r="O1641" s="1" t="s">
        <v>1639</v>
      </c>
      <c r="P1641" s="1" t="s">
        <v>14427</v>
      </c>
      <c r="Q1641" s="1" t="s">
        <v>14427</v>
      </c>
      <c r="R1641" s="1" t="s">
        <v>13997</v>
      </c>
      <c r="S1641" s="1" t="s">
        <v>1639</v>
      </c>
      <c r="T1641" s="1"/>
      <c r="U1641" s="1" t="s">
        <v>15652</v>
      </c>
      <c r="V1641" s="1" t="s">
        <v>14009</v>
      </c>
      <c r="W1641" s="1" t="s">
        <v>1639</v>
      </c>
      <c r="X1641" s="1"/>
      <c r="Y1641" t="s">
        <v>15854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6635</v>
      </c>
      <c r="G1642" s="1" t="s">
        <v>8255</v>
      </c>
      <c r="H1642" s="1" t="s">
        <v>9848</v>
      </c>
      <c r="I1642" s="1" t="s">
        <v>11453</v>
      </c>
      <c r="J1642" s="1"/>
      <c r="K1642" s="1" t="s">
        <v>14033</v>
      </c>
      <c r="L1642" s="1" t="s">
        <v>1640</v>
      </c>
      <c r="M1642" s="1" t="s">
        <v>13124</v>
      </c>
      <c r="N1642" s="1" t="s">
        <v>13156</v>
      </c>
      <c r="O1642" s="1" t="s">
        <v>1640</v>
      </c>
      <c r="P1642" s="1" t="s">
        <v>14427</v>
      </c>
      <c r="Q1642" s="1" t="s">
        <v>14427</v>
      </c>
      <c r="R1642" s="1" t="s">
        <v>13997</v>
      </c>
      <c r="S1642" s="1" t="s">
        <v>1640</v>
      </c>
      <c r="T1642" s="1"/>
      <c r="U1642" s="1"/>
      <c r="V1642" s="1" t="s">
        <v>14009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6636</v>
      </c>
      <c r="G1643" s="1" t="s">
        <v>8256</v>
      </c>
      <c r="H1643" s="1" t="s">
        <v>9849</v>
      </c>
      <c r="I1643" s="1" t="s">
        <v>11454</v>
      </c>
      <c r="J1643" s="1"/>
      <c r="K1643" s="1" t="s">
        <v>14033</v>
      </c>
      <c r="L1643" s="1" t="s">
        <v>1641</v>
      </c>
      <c r="M1643" s="1" t="s">
        <v>13125</v>
      </c>
      <c r="N1643" s="1" t="s">
        <v>13156</v>
      </c>
      <c r="O1643" s="1" t="s">
        <v>1641</v>
      </c>
      <c r="P1643" s="1" t="s">
        <v>14427</v>
      </c>
      <c r="Q1643" s="1" t="s">
        <v>14427</v>
      </c>
      <c r="R1643" s="1" t="s">
        <v>13997</v>
      </c>
      <c r="S1643" s="1" t="s">
        <v>1641</v>
      </c>
      <c r="T1643" s="1"/>
      <c r="U1643" s="1"/>
      <c r="V1643" s="1" t="s">
        <v>14009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6637</v>
      </c>
      <c r="G1644" s="1" t="s">
        <v>8257</v>
      </c>
      <c r="H1644" s="1" t="s">
        <v>9850</v>
      </c>
      <c r="I1644" s="1" t="s">
        <v>11455</v>
      </c>
      <c r="J1644" s="1"/>
      <c r="K1644" s="1" t="s">
        <v>14033</v>
      </c>
      <c r="L1644" s="1" t="s">
        <v>1642</v>
      </c>
      <c r="M1644" s="1" t="s">
        <v>13126</v>
      </c>
      <c r="N1644" s="1" t="s">
        <v>13156</v>
      </c>
      <c r="O1644" s="1" t="s">
        <v>1642</v>
      </c>
      <c r="P1644" s="1" t="s">
        <v>14428</v>
      </c>
      <c r="Q1644" s="1" t="s">
        <v>15238</v>
      </c>
      <c r="R1644" s="1" t="s">
        <v>13997</v>
      </c>
      <c r="S1644" s="1" t="s">
        <v>1642</v>
      </c>
      <c r="T1644" s="1" t="s">
        <v>15453</v>
      </c>
      <c r="U1644" s="1"/>
      <c r="V1644" s="1" t="s">
        <v>14009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6638</v>
      </c>
      <c r="G1645" s="1" t="s">
        <v>8258</v>
      </c>
      <c r="H1645" s="1" t="s">
        <v>9851</v>
      </c>
      <c r="I1645" s="1" t="s">
        <v>11456</v>
      </c>
      <c r="J1645" s="1"/>
      <c r="K1645" s="1" t="s">
        <v>14033</v>
      </c>
      <c r="L1645" s="1" t="s">
        <v>1643</v>
      </c>
      <c r="M1645" s="1" t="s">
        <v>13127</v>
      </c>
      <c r="N1645" s="1" t="s">
        <v>13156</v>
      </c>
      <c r="O1645" s="1" t="s">
        <v>1643</v>
      </c>
      <c r="P1645" s="1" t="s">
        <v>14428</v>
      </c>
      <c r="Q1645" s="1" t="s">
        <v>15239</v>
      </c>
      <c r="R1645" s="1" t="s">
        <v>13997</v>
      </c>
      <c r="S1645" s="1" t="s">
        <v>1643</v>
      </c>
      <c r="T1645" s="1"/>
      <c r="U1645" s="1"/>
      <c r="V1645" s="1" t="s">
        <v>14009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6639</v>
      </c>
      <c r="G1646" s="1" t="s">
        <v>8259</v>
      </c>
      <c r="H1646" s="1" t="s">
        <v>9852</v>
      </c>
      <c r="I1646" s="1" t="s">
        <v>11457</v>
      </c>
      <c r="J1646" s="1"/>
      <c r="K1646" s="1" t="s">
        <v>14033</v>
      </c>
      <c r="L1646" s="1" t="s">
        <v>1644</v>
      </c>
      <c r="M1646" s="1" t="s">
        <v>13128</v>
      </c>
      <c r="N1646" s="1" t="s">
        <v>13156</v>
      </c>
      <c r="O1646" s="1" t="s">
        <v>1644</v>
      </c>
      <c r="P1646" s="1" t="s">
        <v>14428</v>
      </c>
      <c r="Q1646" s="1" t="s">
        <v>15240</v>
      </c>
      <c r="R1646" s="1" t="s">
        <v>13997</v>
      </c>
      <c r="S1646" s="1" t="s">
        <v>1644</v>
      </c>
      <c r="T1646" s="1"/>
      <c r="U1646" s="1"/>
      <c r="V1646" s="1" t="s">
        <v>14009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6640</v>
      </c>
      <c r="G1647" s="1" t="s">
        <v>8260</v>
      </c>
      <c r="H1647" s="1" t="s">
        <v>9853</v>
      </c>
      <c r="I1647" s="1" t="s">
        <v>11458</v>
      </c>
      <c r="J1647" s="1"/>
      <c r="K1647" s="1" t="s">
        <v>14033</v>
      </c>
      <c r="L1647" s="1" t="s">
        <v>1645</v>
      </c>
      <c r="M1647" s="1" t="s">
        <v>13129</v>
      </c>
      <c r="N1647" s="1" t="s">
        <v>13156</v>
      </c>
      <c r="O1647" s="1" t="s">
        <v>1645</v>
      </c>
      <c r="P1647" s="1" t="s">
        <v>14429</v>
      </c>
      <c r="Q1647" s="1" t="s">
        <v>14429</v>
      </c>
      <c r="R1647" s="1" t="s">
        <v>13997</v>
      </c>
      <c r="S1647" s="1" t="s">
        <v>1645</v>
      </c>
      <c r="T1647" s="1"/>
      <c r="U1647" s="1" t="s">
        <v>15653</v>
      </c>
      <c r="V1647" s="1" t="s">
        <v>14009</v>
      </c>
      <c r="W1647" s="1" t="s">
        <v>1645</v>
      </c>
      <c r="X1647" s="1"/>
      <c r="Y1647" t="s">
        <v>15855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8261</v>
      </c>
      <c r="H1648" s="1" t="s">
        <v>9854</v>
      </c>
      <c r="I1648" s="1" t="s">
        <v>11459</v>
      </c>
      <c r="J1648" s="1"/>
      <c r="K1648" s="1" t="s">
        <v>14033</v>
      </c>
      <c r="L1648" s="1" t="s">
        <v>1646</v>
      </c>
      <c r="M1648" s="1" t="s">
        <v>13130</v>
      </c>
      <c r="N1648" s="1" t="s">
        <v>13156</v>
      </c>
      <c r="O1648" s="1" t="s">
        <v>1646</v>
      </c>
      <c r="P1648" s="1" t="s">
        <v>14429</v>
      </c>
      <c r="Q1648" s="1" t="s">
        <v>14429</v>
      </c>
      <c r="R1648" s="1" t="s">
        <v>13997</v>
      </c>
      <c r="S1648" s="1" t="s">
        <v>1646</v>
      </c>
      <c r="T1648" s="1"/>
      <c r="U1648" s="1"/>
      <c r="V1648" s="1" t="s">
        <v>14009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6641</v>
      </c>
      <c r="G1649" s="1" t="s">
        <v>8262</v>
      </c>
      <c r="H1649" s="1" t="s">
        <v>9855</v>
      </c>
      <c r="I1649" s="1" t="s">
        <v>11460</v>
      </c>
      <c r="J1649" s="1"/>
      <c r="K1649" s="1" t="s">
        <v>14033</v>
      </c>
      <c r="L1649" s="1" t="s">
        <v>1647</v>
      </c>
      <c r="M1649" s="1" t="s">
        <v>13131</v>
      </c>
      <c r="N1649" s="1" t="s">
        <v>13156</v>
      </c>
      <c r="O1649" s="1" t="s">
        <v>1647</v>
      </c>
      <c r="P1649" s="1" t="s">
        <v>14429</v>
      </c>
      <c r="Q1649" s="1" t="s">
        <v>14429</v>
      </c>
      <c r="R1649" s="1" t="s">
        <v>13997</v>
      </c>
      <c r="S1649" s="1" t="s">
        <v>1647</v>
      </c>
      <c r="T1649" s="1"/>
      <c r="U1649" s="1"/>
      <c r="V1649" s="1" t="s">
        <v>14009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6642</v>
      </c>
      <c r="G1650" s="1" t="s">
        <v>8263</v>
      </c>
      <c r="H1650" s="1" t="s">
        <v>9856</v>
      </c>
      <c r="I1650" s="1" t="s">
        <v>11461</v>
      </c>
      <c r="J1650" s="1"/>
      <c r="K1650" s="1" t="s">
        <v>14033</v>
      </c>
      <c r="L1650" s="1" t="s">
        <v>1648</v>
      </c>
      <c r="M1650" s="1" t="s">
        <v>13132</v>
      </c>
      <c r="N1650" s="1" t="s">
        <v>13156</v>
      </c>
      <c r="O1650" s="1" t="s">
        <v>1648</v>
      </c>
      <c r="P1650" s="1" t="s">
        <v>14429</v>
      </c>
      <c r="Q1650" s="1" t="s">
        <v>14429</v>
      </c>
      <c r="R1650" s="1" t="s">
        <v>13997</v>
      </c>
      <c r="S1650" s="1" t="s">
        <v>1648</v>
      </c>
      <c r="T1650" s="1"/>
      <c r="U1650" s="1"/>
      <c r="V1650" s="1" t="s">
        <v>14009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6643</v>
      </c>
      <c r="G1651" s="1" t="s">
        <v>8264</v>
      </c>
      <c r="H1651" s="1" t="s">
        <v>9857</v>
      </c>
      <c r="I1651" s="1" t="s">
        <v>11462</v>
      </c>
      <c r="J1651" s="1"/>
      <c r="K1651" s="1" t="s">
        <v>14033</v>
      </c>
      <c r="L1651" s="1" t="s">
        <v>1649</v>
      </c>
      <c r="M1651" s="1" t="s">
        <v>13133</v>
      </c>
      <c r="N1651" s="1" t="s">
        <v>13156</v>
      </c>
      <c r="O1651" s="1" t="s">
        <v>1649</v>
      </c>
      <c r="P1651" s="1" t="s">
        <v>14429</v>
      </c>
      <c r="Q1651" s="1" t="s">
        <v>14429</v>
      </c>
      <c r="R1651" s="1" t="s">
        <v>13997</v>
      </c>
      <c r="S1651" s="1" t="s">
        <v>1649</v>
      </c>
      <c r="T1651" s="1"/>
      <c r="U1651" s="1"/>
      <c r="V1651" s="1" t="s">
        <v>14009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6644</v>
      </c>
      <c r="G1652" s="1" t="s">
        <v>8265</v>
      </c>
      <c r="H1652" s="1" t="s">
        <v>9858</v>
      </c>
      <c r="I1652" s="1" t="s">
        <v>11463</v>
      </c>
      <c r="J1652" s="1"/>
      <c r="K1652" s="1" t="s">
        <v>14033</v>
      </c>
      <c r="L1652" s="1" t="s">
        <v>1650</v>
      </c>
      <c r="M1652" s="1" t="s">
        <v>13134</v>
      </c>
      <c r="N1652" s="1" t="s">
        <v>13156</v>
      </c>
      <c r="O1652" s="1" t="s">
        <v>1650</v>
      </c>
      <c r="P1652" s="1" t="s">
        <v>14430</v>
      </c>
      <c r="Q1652" s="1" t="s">
        <v>15241</v>
      </c>
      <c r="R1652" s="1" t="s">
        <v>13997</v>
      </c>
      <c r="S1652" s="1" t="s">
        <v>1650</v>
      </c>
      <c r="T1652" s="1" t="s">
        <v>15454</v>
      </c>
      <c r="U1652" s="1"/>
      <c r="V1652" s="1" t="s">
        <v>14009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6645</v>
      </c>
      <c r="G1653" s="1" t="s">
        <v>8266</v>
      </c>
      <c r="H1653" s="1" t="s">
        <v>9859</v>
      </c>
      <c r="I1653" s="1" t="s">
        <v>10726</v>
      </c>
      <c r="J1653" s="1"/>
      <c r="K1653" s="1" t="s">
        <v>14033</v>
      </c>
      <c r="L1653" s="1" t="s">
        <v>1651</v>
      </c>
      <c r="M1653" s="1" t="s">
        <v>13135</v>
      </c>
      <c r="N1653" s="1" t="s">
        <v>13156</v>
      </c>
      <c r="O1653" s="1" t="s">
        <v>1651</v>
      </c>
      <c r="P1653" s="1" t="s">
        <v>14430</v>
      </c>
      <c r="Q1653" s="1" t="s">
        <v>15242</v>
      </c>
      <c r="R1653" s="1" t="s">
        <v>13997</v>
      </c>
      <c r="S1653" s="1" t="s">
        <v>1651</v>
      </c>
      <c r="T1653" s="1"/>
      <c r="U1653" s="1"/>
      <c r="V1653" s="1" t="s">
        <v>14009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6646</v>
      </c>
      <c r="G1654" s="1" t="s">
        <v>8267</v>
      </c>
      <c r="H1654" s="1" t="s">
        <v>9860</v>
      </c>
      <c r="I1654" s="1" t="s">
        <v>11464</v>
      </c>
      <c r="J1654" s="1"/>
      <c r="K1654" s="1" t="s">
        <v>14033</v>
      </c>
      <c r="L1654" s="1" t="s">
        <v>1652</v>
      </c>
      <c r="M1654" s="1" t="s">
        <v>13136</v>
      </c>
      <c r="N1654" s="1" t="s">
        <v>13156</v>
      </c>
      <c r="O1654" s="1" t="s">
        <v>1652</v>
      </c>
      <c r="P1654" s="1" t="s">
        <v>14430</v>
      </c>
      <c r="Q1654" s="1" t="s">
        <v>15243</v>
      </c>
      <c r="R1654" s="1" t="s">
        <v>13997</v>
      </c>
      <c r="S1654" s="1" t="s">
        <v>1652</v>
      </c>
      <c r="T1654" s="1"/>
      <c r="U1654" s="1"/>
      <c r="V1654" s="1" t="s">
        <v>14009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6647</v>
      </c>
      <c r="G1655" s="1" t="s">
        <v>8268</v>
      </c>
      <c r="H1655" s="1" t="s">
        <v>9861</v>
      </c>
      <c r="I1655" s="1" t="s">
        <v>11465</v>
      </c>
      <c r="J1655" s="1"/>
      <c r="K1655" s="1" t="s">
        <v>14033</v>
      </c>
      <c r="L1655" s="1" t="s">
        <v>1653</v>
      </c>
      <c r="M1655" s="1" t="s">
        <v>13137</v>
      </c>
      <c r="N1655" s="1" t="s">
        <v>13156</v>
      </c>
      <c r="O1655" s="1" t="s">
        <v>1653</v>
      </c>
      <c r="P1655" s="1" t="s">
        <v>14430</v>
      </c>
      <c r="Q1655" s="1" t="s">
        <v>15244</v>
      </c>
      <c r="R1655" s="1" t="s">
        <v>13997</v>
      </c>
      <c r="S1655" s="1" t="s">
        <v>1653</v>
      </c>
      <c r="T1655" s="1"/>
      <c r="U1655" s="1"/>
      <c r="V1655" s="1" t="s">
        <v>14009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6648</v>
      </c>
      <c r="G1656" s="1" t="s">
        <v>8269</v>
      </c>
      <c r="H1656" s="1" t="s">
        <v>9862</v>
      </c>
      <c r="I1656" s="1" t="s">
        <v>11466</v>
      </c>
      <c r="J1656" s="1"/>
      <c r="K1656" s="1" t="s">
        <v>14033</v>
      </c>
      <c r="L1656" s="1" t="s">
        <v>1654</v>
      </c>
      <c r="M1656" s="1" t="s">
        <v>13138</v>
      </c>
      <c r="N1656" s="1" t="s">
        <v>13156</v>
      </c>
      <c r="O1656" s="1" t="s">
        <v>1654</v>
      </c>
      <c r="P1656" s="1" t="s">
        <v>14430</v>
      </c>
      <c r="Q1656" s="1" t="s">
        <v>15245</v>
      </c>
      <c r="R1656" s="1" t="s">
        <v>13997</v>
      </c>
      <c r="S1656" s="1" t="s">
        <v>1654</v>
      </c>
      <c r="T1656" s="1"/>
      <c r="U1656" s="1"/>
      <c r="V1656" s="1" t="s">
        <v>14009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6649</v>
      </c>
      <c r="G1657" s="1" t="s">
        <v>8270</v>
      </c>
      <c r="H1657" s="1" t="s">
        <v>9863</v>
      </c>
      <c r="I1657" s="1" t="s">
        <v>11467</v>
      </c>
      <c r="J1657" s="1"/>
      <c r="K1657" s="1" t="s">
        <v>14033</v>
      </c>
      <c r="L1657" s="1" t="s">
        <v>1655</v>
      </c>
      <c r="M1657" s="1" t="s">
        <v>13139</v>
      </c>
      <c r="N1657" s="1" t="s">
        <v>13156</v>
      </c>
      <c r="O1657" s="1" t="s">
        <v>1655</v>
      </c>
      <c r="P1657" s="1" t="s">
        <v>14430</v>
      </c>
      <c r="Q1657" s="1" t="s">
        <v>15246</v>
      </c>
      <c r="R1657" s="1" t="s">
        <v>13997</v>
      </c>
      <c r="S1657" s="1" t="s">
        <v>1655</v>
      </c>
      <c r="T1657" s="1"/>
      <c r="U1657" s="1"/>
      <c r="V1657" s="1" t="s">
        <v>14009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6650</v>
      </c>
      <c r="G1658" s="1" t="s">
        <v>8271</v>
      </c>
      <c r="H1658" s="1" t="s">
        <v>9864</v>
      </c>
      <c r="I1658" s="1" t="s">
        <v>11468</v>
      </c>
      <c r="J1658" s="1"/>
      <c r="K1658" s="1" t="s">
        <v>14033</v>
      </c>
      <c r="L1658" s="1" t="s">
        <v>1656</v>
      </c>
      <c r="M1658" s="1" t="s">
        <v>13140</v>
      </c>
      <c r="N1658" s="1" t="s">
        <v>13156</v>
      </c>
      <c r="O1658" s="1" t="s">
        <v>1656</v>
      </c>
      <c r="P1658" s="1" t="s">
        <v>14430</v>
      </c>
      <c r="Q1658" s="1" t="s">
        <v>15247</v>
      </c>
      <c r="R1658" s="1" t="s">
        <v>13997</v>
      </c>
      <c r="S1658" s="1" t="s">
        <v>1656</v>
      </c>
      <c r="T1658" s="1"/>
      <c r="U1658" s="1"/>
      <c r="V1658" s="1" t="s">
        <v>14009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6651</v>
      </c>
      <c r="G1659" s="1" t="s">
        <v>8272</v>
      </c>
      <c r="H1659" s="1" t="s">
        <v>9865</v>
      </c>
      <c r="I1659" s="1" t="s">
        <v>11469</v>
      </c>
      <c r="J1659" s="1"/>
      <c r="K1659" s="1" t="s">
        <v>14033</v>
      </c>
      <c r="L1659" s="1" t="s">
        <v>1657</v>
      </c>
      <c r="M1659" s="1" t="s">
        <v>13141</v>
      </c>
      <c r="N1659" s="1" t="s">
        <v>13156</v>
      </c>
      <c r="O1659" s="1" t="s">
        <v>1657</v>
      </c>
      <c r="P1659" s="1" t="s">
        <v>14431</v>
      </c>
      <c r="Q1659" s="1" t="s">
        <v>14431</v>
      </c>
      <c r="R1659" s="1" t="s">
        <v>13997</v>
      </c>
      <c r="S1659" s="1" t="s">
        <v>1657</v>
      </c>
      <c r="T1659" s="1"/>
      <c r="U1659" s="1" t="s">
        <v>15654</v>
      </c>
      <c r="V1659" s="1" t="s">
        <v>14009</v>
      </c>
      <c r="W1659" s="1" t="s">
        <v>1657</v>
      </c>
      <c r="X1659" s="1" t="s">
        <v>15747</v>
      </c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6652</v>
      </c>
      <c r="G1660" s="1" t="s">
        <v>8273</v>
      </c>
      <c r="H1660" s="1" t="s">
        <v>9858</v>
      </c>
      <c r="I1660" s="1" t="s">
        <v>11470</v>
      </c>
      <c r="J1660" s="1"/>
      <c r="K1660" s="1" t="s">
        <v>14033</v>
      </c>
      <c r="L1660" s="1" t="s">
        <v>1658</v>
      </c>
      <c r="M1660" s="1" t="s">
        <v>13142</v>
      </c>
      <c r="N1660" s="1" t="s">
        <v>13156</v>
      </c>
      <c r="O1660" s="1" t="s">
        <v>1658</v>
      </c>
      <c r="P1660" s="1" t="s">
        <v>14431</v>
      </c>
      <c r="Q1660" s="1" t="s">
        <v>14431</v>
      </c>
      <c r="R1660" s="1" t="s">
        <v>13997</v>
      </c>
      <c r="S1660" s="1" t="s">
        <v>1658</v>
      </c>
      <c r="T1660" s="1"/>
      <c r="U1660" s="1"/>
      <c r="V1660" s="1" t="s">
        <v>14009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6653</v>
      </c>
      <c r="G1661" s="1" t="s">
        <v>8274</v>
      </c>
      <c r="H1661" s="1" t="s">
        <v>9866</v>
      </c>
      <c r="I1661" s="1" t="s">
        <v>11471</v>
      </c>
      <c r="J1661" s="1"/>
      <c r="K1661" s="1" t="s">
        <v>14033</v>
      </c>
      <c r="L1661" s="1" t="s">
        <v>1659</v>
      </c>
      <c r="M1661" s="1" t="s">
        <v>13143</v>
      </c>
      <c r="N1661" s="1" t="s">
        <v>13156</v>
      </c>
      <c r="O1661" s="1" t="s">
        <v>1659</v>
      </c>
      <c r="P1661" s="1" t="s">
        <v>14431</v>
      </c>
      <c r="Q1661" s="1" t="s">
        <v>14431</v>
      </c>
      <c r="R1661" s="1" t="s">
        <v>13997</v>
      </c>
      <c r="S1661" s="1" t="s">
        <v>1659</v>
      </c>
      <c r="T1661" s="1"/>
      <c r="U1661" s="1"/>
      <c r="V1661" s="1" t="s">
        <v>14009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6654</v>
      </c>
      <c r="G1662" s="1" t="s">
        <v>5047</v>
      </c>
      <c r="H1662" s="1" t="s">
        <v>9867</v>
      </c>
      <c r="I1662" s="1" t="s">
        <v>11472</v>
      </c>
      <c r="J1662" s="1"/>
      <c r="K1662" s="1" t="s">
        <v>14033</v>
      </c>
      <c r="L1662" s="1" t="s">
        <v>1660</v>
      </c>
      <c r="M1662" s="1" t="s">
        <v>13144</v>
      </c>
      <c r="N1662" s="1" t="s">
        <v>13156</v>
      </c>
      <c r="O1662" s="1" t="s">
        <v>1660</v>
      </c>
      <c r="P1662" s="1" t="s">
        <v>14431</v>
      </c>
      <c r="Q1662" s="1" t="s">
        <v>14431</v>
      </c>
      <c r="R1662" s="1" t="s">
        <v>13997</v>
      </c>
      <c r="S1662" s="1" t="s">
        <v>1660</v>
      </c>
      <c r="T1662" s="1"/>
      <c r="U1662" s="1"/>
      <c r="V1662" s="1" t="s">
        <v>14009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6655</v>
      </c>
      <c r="G1663" s="1" t="s">
        <v>8275</v>
      </c>
      <c r="H1663" s="1" t="s">
        <v>9868</v>
      </c>
      <c r="I1663" s="1" t="s">
        <v>11473</v>
      </c>
      <c r="J1663" s="1"/>
      <c r="K1663" s="1" t="s">
        <v>14033</v>
      </c>
      <c r="L1663" s="1" t="s">
        <v>1661</v>
      </c>
      <c r="M1663" s="1" t="s">
        <v>13145</v>
      </c>
      <c r="N1663" s="1" t="s">
        <v>13156</v>
      </c>
      <c r="O1663" s="1" t="s">
        <v>1661</v>
      </c>
      <c r="P1663" s="1" t="s">
        <v>14432</v>
      </c>
      <c r="Q1663" s="1" t="s">
        <v>15248</v>
      </c>
      <c r="R1663" s="1" t="s">
        <v>13997</v>
      </c>
      <c r="S1663" s="1" t="s">
        <v>1661</v>
      </c>
      <c r="T1663" s="1" t="s">
        <v>15455</v>
      </c>
      <c r="U1663" s="1"/>
      <c r="V1663" s="1" t="s">
        <v>14009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6656</v>
      </c>
      <c r="G1664" s="1" t="s">
        <v>8276</v>
      </c>
      <c r="H1664" s="1" t="s">
        <v>5050</v>
      </c>
      <c r="I1664" s="1" t="s">
        <v>11474</v>
      </c>
      <c r="J1664" s="1"/>
      <c r="K1664" s="1" t="s">
        <v>14033</v>
      </c>
      <c r="L1664" s="1" t="s">
        <v>1662</v>
      </c>
      <c r="M1664" s="1" t="s">
        <v>13146</v>
      </c>
      <c r="N1664" s="1" t="s">
        <v>13156</v>
      </c>
      <c r="O1664" s="1" t="s">
        <v>1662</v>
      </c>
      <c r="P1664" s="1" t="s">
        <v>14432</v>
      </c>
      <c r="Q1664" s="1" t="s">
        <v>15249</v>
      </c>
      <c r="R1664" s="1" t="s">
        <v>13997</v>
      </c>
      <c r="S1664" s="1" t="s">
        <v>1662</v>
      </c>
      <c r="T1664" s="1"/>
      <c r="U1664" s="1"/>
      <c r="V1664" s="1" t="s">
        <v>14009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6657</v>
      </c>
      <c r="G1665" s="1" t="s">
        <v>8277</v>
      </c>
      <c r="H1665" s="1" t="s">
        <v>9869</v>
      </c>
      <c r="I1665" s="1" t="s">
        <v>11475</v>
      </c>
      <c r="J1665" s="1"/>
      <c r="K1665" s="1" t="s">
        <v>14033</v>
      </c>
      <c r="L1665" s="1" t="s">
        <v>1663</v>
      </c>
      <c r="M1665" s="1" t="s">
        <v>13147</v>
      </c>
      <c r="N1665" s="1" t="s">
        <v>13156</v>
      </c>
      <c r="O1665" s="1" t="s">
        <v>1663</v>
      </c>
      <c r="P1665" s="1" t="s">
        <v>14432</v>
      </c>
      <c r="Q1665" s="1" t="s">
        <v>15250</v>
      </c>
      <c r="R1665" s="1" t="s">
        <v>13997</v>
      </c>
      <c r="S1665" s="1" t="s">
        <v>1663</v>
      </c>
      <c r="T1665" s="1"/>
      <c r="U1665" s="1"/>
      <c r="V1665" s="1" t="s">
        <v>14009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6658</v>
      </c>
      <c r="G1666" s="1" t="s">
        <v>8278</v>
      </c>
      <c r="H1666" s="1" t="s">
        <v>9870</v>
      </c>
      <c r="I1666" s="1" t="s">
        <v>11476</v>
      </c>
      <c r="J1666" s="1"/>
      <c r="K1666" s="1" t="s">
        <v>14033</v>
      </c>
      <c r="L1666" s="1" t="s">
        <v>1664</v>
      </c>
      <c r="M1666" s="1" t="s">
        <v>13148</v>
      </c>
      <c r="N1666" s="1" t="s">
        <v>13156</v>
      </c>
      <c r="O1666" s="1" t="s">
        <v>1664</v>
      </c>
      <c r="P1666" s="1" t="s">
        <v>14432</v>
      </c>
      <c r="Q1666" s="1" t="s">
        <v>15251</v>
      </c>
      <c r="R1666" s="1" t="s">
        <v>13997</v>
      </c>
      <c r="S1666" s="1" t="s">
        <v>1664</v>
      </c>
      <c r="T1666" s="1"/>
      <c r="U1666" s="1"/>
      <c r="V1666" s="1" t="s">
        <v>14009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6659</v>
      </c>
      <c r="G1667" s="1" t="s">
        <v>8279</v>
      </c>
      <c r="H1667" s="1" t="s">
        <v>9871</v>
      </c>
      <c r="I1667" s="1" t="s">
        <v>11477</v>
      </c>
      <c r="J1667" s="1"/>
      <c r="K1667" s="1" t="s">
        <v>14033</v>
      </c>
      <c r="L1667" s="1" t="s">
        <v>1665</v>
      </c>
      <c r="M1667" s="1" t="s">
        <v>13149</v>
      </c>
      <c r="N1667" s="1" t="s">
        <v>13156</v>
      </c>
      <c r="O1667" s="1" t="s">
        <v>1665</v>
      </c>
      <c r="P1667" s="1" t="s">
        <v>14432</v>
      </c>
      <c r="Q1667" s="1" t="s">
        <v>15252</v>
      </c>
      <c r="R1667" s="1" t="s">
        <v>13997</v>
      </c>
      <c r="S1667" s="1" t="s">
        <v>1665</v>
      </c>
      <c r="T1667" s="1"/>
      <c r="U1667" s="1"/>
      <c r="V1667" s="1" t="s">
        <v>14009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6660</v>
      </c>
      <c r="G1668" s="1" t="s">
        <v>8280</v>
      </c>
      <c r="H1668" s="1" t="s">
        <v>9872</v>
      </c>
      <c r="I1668" s="1" t="s">
        <v>11478</v>
      </c>
      <c r="J1668" s="1"/>
      <c r="K1668" s="1" t="s">
        <v>14033</v>
      </c>
      <c r="L1668" s="1" t="s">
        <v>1666</v>
      </c>
      <c r="M1668" s="1" t="s">
        <v>13150</v>
      </c>
      <c r="N1668" s="1" t="s">
        <v>13156</v>
      </c>
      <c r="O1668" s="1" t="s">
        <v>1666</v>
      </c>
      <c r="P1668" s="1" t="s">
        <v>14432</v>
      </c>
      <c r="Q1668" s="1" t="s">
        <v>15253</v>
      </c>
      <c r="R1668" s="1" t="s">
        <v>13997</v>
      </c>
      <c r="S1668" s="1" t="s">
        <v>1666</v>
      </c>
      <c r="T1668" s="1"/>
      <c r="U1668" s="1"/>
      <c r="V1668" s="1" t="s">
        <v>14009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6661</v>
      </c>
      <c r="G1669" s="1" t="s">
        <v>8281</v>
      </c>
      <c r="H1669" s="1" t="s">
        <v>9873</v>
      </c>
      <c r="I1669" s="1" t="s">
        <v>11479</v>
      </c>
      <c r="J1669" s="1"/>
      <c r="K1669" s="1" t="s">
        <v>14033</v>
      </c>
      <c r="L1669" s="1" t="s">
        <v>1667</v>
      </c>
      <c r="M1669" s="1" t="s">
        <v>13151</v>
      </c>
      <c r="N1669" s="1" t="s">
        <v>13156</v>
      </c>
      <c r="O1669" s="1" t="s">
        <v>1667</v>
      </c>
      <c r="P1669" s="1" t="s">
        <v>14432</v>
      </c>
      <c r="Q1669" s="1" t="s">
        <v>15254</v>
      </c>
      <c r="R1669" s="1" t="s">
        <v>13997</v>
      </c>
      <c r="S1669" s="1" t="s">
        <v>1667</v>
      </c>
      <c r="T1669" s="1"/>
      <c r="U1669" s="1"/>
      <c r="V1669" s="1" t="s">
        <v>14009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6662</v>
      </c>
      <c r="G1670" s="1" t="s">
        <v>8282</v>
      </c>
      <c r="H1670" s="1" t="s">
        <v>9874</v>
      </c>
      <c r="I1670" s="1" t="s">
        <v>11480</v>
      </c>
      <c r="J1670" s="1"/>
      <c r="K1670" s="1" t="s">
        <v>14033</v>
      </c>
      <c r="L1670" s="1" t="s">
        <v>1668</v>
      </c>
      <c r="M1670" s="1" t="s">
        <v>13152</v>
      </c>
      <c r="N1670" s="1" t="s">
        <v>13156</v>
      </c>
      <c r="O1670" s="1" t="s">
        <v>1668</v>
      </c>
      <c r="P1670" s="1" t="s">
        <v>14432</v>
      </c>
      <c r="Q1670" s="1" t="s">
        <v>15255</v>
      </c>
      <c r="R1670" s="1" t="s">
        <v>13997</v>
      </c>
      <c r="S1670" s="1" t="s">
        <v>1668</v>
      </c>
      <c r="T1670" s="1"/>
      <c r="U1670" s="1"/>
      <c r="V1670" s="1" t="s">
        <v>14009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6663</v>
      </c>
      <c r="G1671" s="1" t="s">
        <v>8283</v>
      </c>
      <c r="H1671" s="1" t="s">
        <v>9875</v>
      </c>
      <c r="I1671" s="1" t="s">
        <v>10733</v>
      </c>
      <c r="J1671" s="1"/>
      <c r="K1671" s="1" t="s">
        <v>14033</v>
      </c>
      <c r="L1671" s="1" t="s">
        <v>1669</v>
      </c>
      <c r="M1671" s="1" t="s">
        <v>13153</v>
      </c>
      <c r="N1671" s="1" t="s">
        <v>13156</v>
      </c>
      <c r="O1671" s="1" t="s">
        <v>1669</v>
      </c>
      <c r="P1671" s="1" t="s">
        <v>14433</v>
      </c>
      <c r="Q1671" s="1" t="s">
        <v>14433</v>
      </c>
      <c r="R1671" s="1" t="s">
        <v>13997</v>
      </c>
      <c r="S1671" s="1" t="s">
        <v>1669</v>
      </c>
      <c r="T1671" s="1"/>
      <c r="U1671" s="1" t="s">
        <v>15655</v>
      </c>
      <c r="V1671" s="1" t="s">
        <v>14009</v>
      </c>
      <c r="W1671" s="1" t="s">
        <v>1669</v>
      </c>
      <c r="X1671" s="1" t="s">
        <v>15748</v>
      </c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6664</v>
      </c>
      <c r="G1672" s="1" t="s">
        <v>8284</v>
      </c>
      <c r="H1672" s="1" t="s">
        <v>9876</v>
      </c>
      <c r="I1672" s="1" t="s">
        <v>11481</v>
      </c>
      <c r="J1672" s="1"/>
      <c r="K1672" s="1" t="s">
        <v>14033</v>
      </c>
      <c r="L1672" s="1" t="s">
        <v>1670</v>
      </c>
      <c r="M1672" s="1" t="s">
        <v>13154</v>
      </c>
      <c r="N1672" s="1" t="s">
        <v>13156</v>
      </c>
      <c r="O1672" s="1" t="s">
        <v>1670</v>
      </c>
      <c r="P1672" s="1" t="s">
        <v>14433</v>
      </c>
      <c r="Q1672" s="1" t="s">
        <v>14433</v>
      </c>
      <c r="R1672" s="1" t="s">
        <v>13997</v>
      </c>
      <c r="S1672" s="1" t="s">
        <v>1670</v>
      </c>
      <c r="T1672" s="1"/>
      <c r="U1672" s="1"/>
      <c r="V1672" s="1" t="s">
        <v>14009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5057</v>
      </c>
      <c r="G1673" s="1" t="s">
        <v>8285</v>
      </c>
      <c r="H1673" s="1" t="s">
        <v>9877</v>
      </c>
      <c r="I1673" s="1" t="s">
        <v>11482</v>
      </c>
      <c r="J1673" s="1"/>
      <c r="K1673" s="1" t="s">
        <v>14033</v>
      </c>
      <c r="L1673" s="1" t="s">
        <v>1671</v>
      </c>
      <c r="M1673" s="1" t="s">
        <v>13155</v>
      </c>
      <c r="N1673" s="1" t="s">
        <v>13156</v>
      </c>
      <c r="O1673" s="1" t="s">
        <v>1671</v>
      </c>
      <c r="P1673" s="1" t="s">
        <v>14433</v>
      </c>
      <c r="Q1673" s="1" t="s">
        <v>14433</v>
      </c>
      <c r="R1673" s="1" t="s">
        <v>13997</v>
      </c>
      <c r="S1673" s="1" t="s">
        <v>1671</v>
      </c>
      <c r="T1673" s="1"/>
      <c r="U1673" s="1"/>
      <c r="V1673" s="1" t="s">
        <v>14009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14016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14017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14018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14019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14020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14021</v>
      </c>
      <c r="B1696" s="1" t="s">
        <v>14031</v>
      </c>
      <c r="C1696" s="1" t="s">
        <v>14032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14022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14023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14024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14025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14026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14027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14028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14029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14030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8286</v>
      </c>
      <c r="I2" s="1" t="s">
        <v>9878</v>
      </c>
      <c r="J2" s="1" t="s">
        <v>11483</v>
      </c>
      <c r="K2" s="1" t="s">
        <v>20193</v>
      </c>
      <c r="L2" s="1" t="s">
        <v>1714</v>
      </c>
      <c r="M2" s="1" t="s">
        <v>1715</v>
      </c>
      <c r="N2" s="1" t="s">
        <v>13156</v>
      </c>
      <c r="O2" s="1" t="s">
        <v>1714</v>
      </c>
      <c r="P2" s="1" t="s">
        <v>13157</v>
      </c>
      <c r="Q2" s="1" t="s">
        <v>13168</v>
      </c>
      <c r="R2" s="1" t="s">
        <v>13997</v>
      </c>
      <c r="S2" s="1" t="s">
        <v>1714</v>
      </c>
      <c r="T2" s="1" t="s">
        <v>13998</v>
      </c>
      <c r="U2" s="1" t="s">
        <v>14004</v>
      </c>
      <c r="V2" s="1" t="s">
        <v>14009</v>
      </c>
      <c r="W2" s="1" t="s">
        <v>1714</v>
      </c>
      <c r="X2" s="1" t="s">
        <v>14010</v>
      </c>
      <c r="Y2" t="s">
        <v>14013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6666</v>
      </c>
      <c r="H3" s="1" t="s">
        <v>8287</v>
      </c>
      <c r="I3" s="1" t="s">
        <v>9879</v>
      </c>
      <c r="J3" s="1"/>
      <c r="K3" s="1" t="s">
        <v>20193</v>
      </c>
      <c r="L3" s="1" t="s">
        <v>1</v>
      </c>
      <c r="M3" s="1" t="s">
        <v>11485</v>
      </c>
      <c r="N3" s="1" t="s">
        <v>13156</v>
      </c>
      <c r="O3" s="1" t="s">
        <v>1</v>
      </c>
      <c r="P3" s="1" t="s">
        <v>13158</v>
      </c>
      <c r="Q3" s="1" t="s">
        <v>13158</v>
      </c>
      <c r="R3" s="1" t="s">
        <v>13997</v>
      </c>
      <c r="S3" s="1" t="s">
        <v>1</v>
      </c>
      <c r="T3" s="1"/>
      <c r="U3" s="1"/>
      <c r="V3" s="1" t="s">
        <v>14009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15882</v>
      </c>
      <c r="F4" s="1" t="s">
        <v>16994</v>
      </c>
      <c r="G4" s="1" t="s">
        <v>18058</v>
      </c>
      <c r="H4" s="1" t="s">
        <v>19135</v>
      </c>
      <c r="I4" s="1" t="s">
        <v>9880</v>
      </c>
      <c r="J4" s="1"/>
      <c r="K4" s="1" t="s">
        <v>20193</v>
      </c>
      <c r="L4" s="1" t="s">
        <v>2</v>
      </c>
      <c r="M4" s="1" t="s">
        <v>11486</v>
      </c>
      <c r="N4" s="1" t="s">
        <v>13156</v>
      </c>
      <c r="O4" s="1" t="s">
        <v>2</v>
      </c>
      <c r="P4" s="1" t="s">
        <v>13158</v>
      </c>
      <c r="Q4" s="1" t="s">
        <v>13158</v>
      </c>
      <c r="R4" s="1" t="s">
        <v>13997</v>
      </c>
      <c r="S4" s="1" t="s">
        <v>2</v>
      </c>
      <c r="T4" s="1"/>
      <c r="U4" s="1"/>
      <c r="V4" s="1" t="s">
        <v>14009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6668</v>
      </c>
      <c r="H5" s="1" t="s">
        <v>8289</v>
      </c>
      <c r="I5" s="1" t="s">
        <v>9881</v>
      </c>
      <c r="J5" s="1"/>
      <c r="K5" s="1" t="s">
        <v>20193</v>
      </c>
      <c r="L5" s="1" t="s">
        <v>3</v>
      </c>
      <c r="M5" s="1" t="s">
        <v>11487</v>
      </c>
      <c r="N5" s="1" t="s">
        <v>13156</v>
      </c>
      <c r="O5" s="1" t="s">
        <v>3</v>
      </c>
      <c r="P5" s="1" t="s">
        <v>13158</v>
      </c>
      <c r="Q5" s="1" t="s">
        <v>13158</v>
      </c>
      <c r="R5" s="1" t="s">
        <v>13997</v>
      </c>
      <c r="S5" s="1" t="s">
        <v>3</v>
      </c>
      <c r="T5" s="1"/>
      <c r="U5" s="1"/>
      <c r="V5" s="1" t="s">
        <v>14009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15883</v>
      </c>
      <c r="F6" s="1" t="s">
        <v>16995</v>
      </c>
      <c r="G6" s="1" t="s">
        <v>18059</v>
      </c>
      <c r="H6" s="1" t="s">
        <v>19136</v>
      </c>
      <c r="I6" s="1" t="s">
        <v>9882</v>
      </c>
      <c r="J6" s="1"/>
      <c r="K6" s="1" t="s">
        <v>20193</v>
      </c>
      <c r="L6" s="1" t="s">
        <v>4</v>
      </c>
      <c r="M6" s="1" t="s">
        <v>11488</v>
      </c>
      <c r="N6" s="1" t="s">
        <v>13156</v>
      </c>
      <c r="O6" s="1" t="s">
        <v>4</v>
      </c>
      <c r="P6" s="1" t="s">
        <v>13158</v>
      </c>
      <c r="Q6" s="1" t="s">
        <v>13158</v>
      </c>
      <c r="R6" s="1" t="s">
        <v>13997</v>
      </c>
      <c r="S6" s="1" t="s">
        <v>4</v>
      </c>
      <c r="T6" s="1"/>
      <c r="U6" s="1"/>
      <c r="V6" s="1" t="s">
        <v>14009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15884</v>
      </c>
      <c r="F7" s="1" t="s">
        <v>16996</v>
      </c>
      <c r="G7" s="1" t="s">
        <v>18060</v>
      </c>
      <c r="H7" s="1" t="s">
        <v>19137</v>
      </c>
      <c r="I7" s="1" t="s">
        <v>9883</v>
      </c>
      <c r="J7" s="1"/>
      <c r="K7" s="1" t="s">
        <v>20193</v>
      </c>
      <c r="L7" s="1" t="s">
        <v>5</v>
      </c>
      <c r="M7" s="1" t="s">
        <v>11489</v>
      </c>
      <c r="N7" s="1" t="s">
        <v>13156</v>
      </c>
      <c r="O7" s="1" t="s">
        <v>5</v>
      </c>
      <c r="P7" s="1" t="s">
        <v>13158</v>
      </c>
      <c r="Q7" s="1" t="s">
        <v>13158</v>
      </c>
      <c r="R7" s="1" t="s">
        <v>13997</v>
      </c>
      <c r="S7" s="1" t="s">
        <v>5</v>
      </c>
      <c r="T7" s="1"/>
      <c r="U7" s="1"/>
      <c r="V7" s="1" t="s">
        <v>14009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15885</v>
      </c>
      <c r="F8" s="1" t="s">
        <v>16997</v>
      </c>
      <c r="G8" s="1" t="s">
        <v>18061</v>
      </c>
      <c r="H8" s="1" t="s">
        <v>19138</v>
      </c>
      <c r="I8" s="1" t="s">
        <v>9884</v>
      </c>
      <c r="J8" s="1"/>
      <c r="K8" s="1" t="s">
        <v>20193</v>
      </c>
      <c r="L8" s="1" t="s">
        <v>6</v>
      </c>
      <c r="M8" s="1" t="s">
        <v>11490</v>
      </c>
      <c r="N8" s="1" t="s">
        <v>13156</v>
      </c>
      <c r="O8" s="1" t="s">
        <v>6</v>
      </c>
      <c r="P8" s="1" t="s">
        <v>13158</v>
      </c>
      <c r="Q8" s="1" t="s">
        <v>13158</v>
      </c>
      <c r="R8" s="1" t="s">
        <v>13997</v>
      </c>
      <c r="S8" s="1" t="s">
        <v>6</v>
      </c>
      <c r="T8" s="1"/>
      <c r="U8" s="1"/>
      <c r="V8" s="1" t="s">
        <v>14009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15886</v>
      </c>
      <c r="F9" s="1" t="s">
        <v>16998</v>
      </c>
      <c r="G9" s="1" t="s">
        <v>18062</v>
      </c>
      <c r="H9" s="1" t="s">
        <v>19139</v>
      </c>
      <c r="I9" s="1" t="s">
        <v>9885</v>
      </c>
      <c r="J9" s="1"/>
      <c r="K9" s="1" t="s">
        <v>20193</v>
      </c>
      <c r="L9" s="1" t="s">
        <v>7</v>
      </c>
      <c r="M9" s="1" t="s">
        <v>11491</v>
      </c>
      <c r="N9" s="1" t="s">
        <v>13156</v>
      </c>
      <c r="O9" s="1" t="s">
        <v>7</v>
      </c>
      <c r="P9" s="1" t="s">
        <v>13158</v>
      </c>
      <c r="Q9" s="1" t="s">
        <v>13158</v>
      </c>
      <c r="R9" s="1" t="s">
        <v>13997</v>
      </c>
      <c r="S9" s="1" t="s">
        <v>7</v>
      </c>
      <c r="T9" s="1"/>
      <c r="U9" s="1"/>
      <c r="V9" s="1" t="s">
        <v>14009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6673</v>
      </c>
      <c r="H10" s="1" t="s">
        <v>8294</v>
      </c>
      <c r="I10" s="1" t="s">
        <v>9886</v>
      </c>
      <c r="J10" s="1"/>
      <c r="K10" s="1" t="s">
        <v>20193</v>
      </c>
      <c r="L10" s="1" t="s">
        <v>8</v>
      </c>
      <c r="M10" s="1" t="s">
        <v>11492</v>
      </c>
      <c r="N10" s="1" t="s">
        <v>13156</v>
      </c>
      <c r="O10" s="1" t="s">
        <v>8</v>
      </c>
      <c r="P10" s="1" t="s">
        <v>13158</v>
      </c>
      <c r="Q10" s="1" t="s">
        <v>13158</v>
      </c>
      <c r="R10" s="1" t="s">
        <v>13997</v>
      </c>
      <c r="S10" s="1" t="s">
        <v>8</v>
      </c>
      <c r="T10" s="1"/>
      <c r="U10" s="1"/>
      <c r="V10" s="1" t="s">
        <v>14009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15887</v>
      </c>
      <c r="F11" s="1" t="s">
        <v>15887</v>
      </c>
      <c r="G11" s="1" t="s">
        <v>18063</v>
      </c>
      <c r="H11" s="1" t="s">
        <v>19140</v>
      </c>
      <c r="I11" s="1" t="s">
        <v>9887</v>
      </c>
      <c r="J11" s="1"/>
      <c r="K11" s="1" t="s">
        <v>20193</v>
      </c>
      <c r="L11" s="1" t="s">
        <v>9</v>
      </c>
      <c r="M11" s="1" t="s">
        <v>11493</v>
      </c>
      <c r="N11" s="1" t="s">
        <v>13156</v>
      </c>
      <c r="O11" s="1" t="s">
        <v>9</v>
      </c>
      <c r="P11" s="1" t="s">
        <v>13158</v>
      </c>
      <c r="Q11" s="1" t="s">
        <v>13158</v>
      </c>
      <c r="R11" s="1" t="s">
        <v>13997</v>
      </c>
      <c r="S11" s="1" t="s">
        <v>9</v>
      </c>
      <c r="T11" s="1"/>
      <c r="U11" s="1"/>
      <c r="V11" s="1" t="s">
        <v>14009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15888</v>
      </c>
      <c r="F12" s="1" t="s">
        <v>16999</v>
      </c>
      <c r="G12" s="1" t="s">
        <v>18064</v>
      </c>
      <c r="H12" s="1" t="s">
        <v>19141</v>
      </c>
      <c r="I12" s="1" t="s">
        <v>9888</v>
      </c>
      <c r="J12" s="1"/>
      <c r="K12" s="1" t="s">
        <v>20193</v>
      </c>
      <c r="L12" s="1" t="s">
        <v>10</v>
      </c>
      <c r="M12" s="1" t="s">
        <v>11494</v>
      </c>
      <c r="N12" s="1" t="s">
        <v>13156</v>
      </c>
      <c r="O12" s="1" t="s">
        <v>10</v>
      </c>
      <c r="P12" s="1" t="s">
        <v>13158</v>
      </c>
      <c r="Q12" s="1" t="s">
        <v>13158</v>
      </c>
      <c r="R12" s="1" t="s">
        <v>13997</v>
      </c>
      <c r="S12" s="1" t="s">
        <v>10</v>
      </c>
      <c r="T12" s="1"/>
      <c r="U12" s="1"/>
      <c r="V12" s="1" t="s">
        <v>14009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6676</v>
      </c>
      <c r="H13" s="1" t="s">
        <v>8297</v>
      </c>
      <c r="I13" s="1" t="s">
        <v>9889</v>
      </c>
      <c r="J13" s="1"/>
      <c r="K13" s="1" t="s">
        <v>20193</v>
      </c>
      <c r="L13" s="1" t="s">
        <v>11</v>
      </c>
      <c r="M13" s="1" t="s">
        <v>11495</v>
      </c>
      <c r="N13" s="1" t="s">
        <v>13156</v>
      </c>
      <c r="O13" s="1" t="s">
        <v>11</v>
      </c>
      <c r="P13" s="1" t="s">
        <v>13158</v>
      </c>
      <c r="Q13" s="1" t="s">
        <v>13158</v>
      </c>
      <c r="R13" s="1" t="s">
        <v>13997</v>
      </c>
      <c r="S13" s="1" t="s">
        <v>11</v>
      </c>
      <c r="T13" s="1"/>
      <c r="U13" s="1"/>
      <c r="V13" s="1" t="s">
        <v>14009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15889</v>
      </c>
      <c r="F14" s="1" t="s">
        <v>17000</v>
      </c>
      <c r="G14" s="1" t="s">
        <v>18065</v>
      </c>
      <c r="H14" s="1" t="s">
        <v>19142</v>
      </c>
      <c r="I14" s="1" t="s">
        <v>9890</v>
      </c>
      <c r="J14" s="1"/>
      <c r="K14" s="1" t="s">
        <v>20193</v>
      </c>
      <c r="L14" s="1" t="s">
        <v>12</v>
      </c>
      <c r="M14" s="1" t="s">
        <v>11496</v>
      </c>
      <c r="N14" s="1" t="s">
        <v>13156</v>
      </c>
      <c r="O14" s="1" t="s">
        <v>12</v>
      </c>
      <c r="P14" s="1" t="s">
        <v>13158</v>
      </c>
      <c r="Q14" s="1" t="s">
        <v>13158</v>
      </c>
      <c r="R14" s="1" t="s">
        <v>13997</v>
      </c>
      <c r="S14" s="1" t="s">
        <v>12</v>
      </c>
      <c r="T14" s="1"/>
      <c r="U14" s="1"/>
      <c r="V14" s="1" t="s">
        <v>14009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15890</v>
      </c>
      <c r="F15" s="1" t="s">
        <v>17001</v>
      </c>
      <c r="G15" s="1" t="s">
        <v>18066</v>
      </c>
      <c r="H15" s="1" t="s">
        <v>19143</v>
      </c>
      <c r="I15" s="1" t="s">
        <v>9891</v>
      </c>
      <c r="J15" s="1"/>
      <c r="K15" s="1" t="s">
        <v>20193</v>
      </c>
      <c r="L15" s="1" t="s">
        <v>13</v>
      </c>
      <c r="M15" s="1" t="s">
        <v>11497</v>
      </c>
      <c r="N15" s="1" t="s">
        <v>13156</v>
      </c>
      <c r="O15" s="1" t="s">
        <v>13</v>
      </c>
      <c r="P15" s="1" t="s">
        <v>13158</v>
      </c>
      <c r="Q15" s="1" t="s">
        <v>13158</v>
      </c>
      <c r="R15" s="1" t="s">
        <v>13997</v>
      </c>
      <c r="S15" s="1" t="s">
        <v>13</v>
      </c>
      <c r="T15" s="1"/>
      <c r="U15" s="1"/>
      <c r="V15" s="1" t="s">
        <v>14009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15891</v>
      </c>
      <c r="F16" s="1" t="s">
        <v>17002</v>
      </c>
      <c r="G16" s="1" t="s">
        <v>18067</v>
      </c>
      <c r="H16" s="1" t="s">
        <v>19144</v>
      </c>
      <c r="I16" s="1" t="s">
        <v>9892</v>
      </c>
      <c r="J16" s="1"/>
      <c r="K16" s="1" t="s">
        <v>20193</v>
      </c>
      <c r="L16" s="1" t="s">
        <v>14</v>
      </c>
      <c r="M16" s="1" t="s">
        <v>11498</v>
      </c>
      <c r="N16" s="1" t="s">
        <v>13156</v>
      </c>
      <c r="O16" s="1" t="s">
        <v>14</v>
      </c>
      <c r="P16" s="1" t="s">
        <v>13158</v>
      </c>
      <c r="Q16" s="1" t="s">
        <v>13158</v>
      </c>
      <c r="R16" s="1" t="s">
        <v>13997</v>
      </c>
      <c r="S16" s="1" t="s">
        <v>14</v>
      </c>
      <c r="T16" s="1"/>
      <c r="U16" s="1"/>
      <c r="V16" s="1" t="s">
        <v>14009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3402</v>
      </c>
      <c r="H17" s="1" t="s">
        <v>8301</v>
      </c>
      <c r="I17" s="1" t="s">
        <v>9893</v>
      </c>
      <c r="J17" s="1"/>
      <c r="K17" s="1" t="s">
        <v>20193</v>
      </c>
      <c r="L17" s="1" t="s">
        <v>15</v>
      </c>
      <c r="M17" s="1" t="s">
        <v>11499</v>
      </c>
      <c r="N17" s="1" t="s">
        <v>13156</v>
      </c>
      <c r="O17" s="1" t="s">
        <v>15</v>
      </c>
      <c r="P17" s="1" t="s">
        <v>13158</v>
      </c>
      <c r="Q17" s="1" t="s">
        <v>13158</v>
      </c>
      <c r="R17" s="1" t="s">
        <v>13997</v>
      </c>
      <c r="S17" s="1" t="s">
        <v>15</v>
      </c>
      <c r="T17" s="1"/>
      <c r="U17" s="1"/>
      <c r="V17" s="1" t="s">
        <v>14009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15892</v>
      </c>
      <c r="F18" s="1" t="s">
        <v>17003</v>
      </c>
      <c r="G18" s="1" t="s">
        <v>18068</v>
      </c>
      <c r="H18" s="1" t="s">
        <v>19145</v>
      </c>
      <c r="I18" s="1" t="s">
        <v>9894</v>
      </c>
      <c r="J18" s="1"/>
      <c r="K18" s="1" t="s">
        <v>20193</v>
      </c>
      <c r="L18" s="1" t="s">
        <v>16</v>
      </c>
      <c r="M18" s="1" t="s">
        <v>11500</v>
      </c>
      <c r="N18" s="1" t="s">
        <v>13156</v>
      </c>
      <c r="O18" s="1" t="s">
        <v>16</v>
      </c>
      <c r="P18" s="1" t="s">
        <v>13158</v>
      </c>
      <c r="Q18" s="1" t="s">
        <v>13158</v>
      </c>
      <c r="R18" s="1" t="s">
        <v>13997</v>
      </c>
      <c r="S18" s="1" t="s">
        <v>16</v>
      </c>
      <c r="T18" s="1"/>
      <c r="U18" s="1"/>
      <c r="V18" s="1" t="s">
        <v>14009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15893</v>
      </c>
      <c r="F19" s="1" t="s">
        <v>17004</v>
      </c>
      <c r="G19" s="1" t="s">
        <v>18069</v>
      </c>
      <c r="H19" s="1" t="s">
        <v>19146</v>
      </c>
      <c r="I19" s="1" t="s">
        <v>9895</v>
      </c>
      <c r="J19" s="1"/>
      <c r="K19" s="1" t="s">
        <v>20193</v>
      </c>
      <c r="L19" s="1" t="s">
        <v>17</v>
      </c>
      <c r="M19" s="1" t="s">
        <v>11501</v>
      </c>
      <c r="N19" s="1" t="s">
        <v>13156</v>
      </c>
      <c r="O19" s="1" t="s">
        <v>17</v>
      </c>
      <c r="P19" s="1" t="s">
        <v>13158</v>
      </c>
      <c r="Q19" s="1" t="s">
        <v>13158</v>
      </c>
      <c r="R19" s="1" t="s">
        <v>13997</v>
      </c>
      <c r="S19" s="1" t="s">
        <v>17</v>
      </c>
      <c r="T19" s="1"/>
      <c r="U19" s="1"/>
      <c r="V19" s="1" t="s">
        <v>14009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15894</v>
      </c>
      <c r="F20" s="1" t="s">
        <v>17005</v>
      </c>
      <c r="G20" s="1" t="s">
        <v>18070</v>
      </c>
      <c r="H20" s="1" t="s">
        <v>19147</v>
      </c>
      <c r="I20" s="1" t="s">
        <v>9896</v>
      </c>
      <c r="J20" s="1"/>
      <c r="K20" s="1" t="s">
        <v>20193</v>
      </c>
      <c r="L20" s="1" t="s">
        <v>18</v>
      </c>
      <c r="M20" s="1" t="s">
        <v>11502</v>
      </c>
      <c r="N20" s="1" t="s">
        <v>13156</v>
      </c>
      <c r="O20" s="1" t="s">
        <v>18</v>
      </c>
      <c r="P20" s="1" t="s">
        <v>13158</v>
      </c>
      <c r="Q20" s="1" t="s">
        <v>13158</v>
      </c>
      <c r="R20" s="1" t="s">
        <v>13997</v>
      </c>
      <c r="S20" s="1" t="s">
        <v>18</v>
      </c>
      <c r="T20" s="1"/>
      <c r="U20" s="1"/>
      <c r="V20" s="1" t="s">
        <v>14009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6683</v>
      </c>
      <c r="H21" s="1" t="s">
        <v>8305</v>
      </c>
      <c r="I21" s="1" t="s">
        <v>9897</v>
      </c>
      <c r="J21" s="1"/>
      <c r="K21" s="1" t="s">
        <v>20193</v>
      </c>
      <c r="L21" s="1" t="s">
        <v>19</v>
      </c>
      <c r="M21" s="1" t="s">
        <v>11503</v>
      </c>
      <c r="N21" s="1" t="s">
        <v>13156</v>
      </c>
      <c r="O21" s="1" t="s">
        <v>19</v>
      </c>
      <c r="P21" s="1" t="s">
        <v>13158</v>
      </c>
      <c r="Q21" s="1" t="s">
        <v>13158</v>
      </c>
      <c r="R21" s="1" t="s">
        <v>13997</v>
      </c>
      <c r="S21" s="1" t="s">
        <v>19</v>
      </c>
      <c r="T21" s="1"/>
      <c r="U21" s="1"/>
      <c r="V21" s="1" t="s">
        <v>14009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15895</v>
      </c>
      <c r="F22" s="1" t="s">
        <v>17006</v>
      </c>
      <c r="G22" s="1" t="s">
        <v>18071</v>
      </c>
      <c r="H22" s="1" t="s">
        <v>19148</v>
      </c>
      <c r="I22" s="1" t="s">
        <v>9898</v>
      </c>
      <c r="J22" s="1"/>
      <c r="K22" s="1" t="s">
        <v>20193</v>
      </c>
      <c r="L22" s="1" t="s">
        <v>20</v>
      </c>
      <c r="M22" s="1" t="s">
        <v>11504</v>
      </c>
      <c r="N22" s="1" t="s">
        <v>13156</v>
      </c>
      <c r="O22" s="1" t="s">
        <v>20</v>
      </c>
      <c r="P22" s="1" t="s">
        <v>13158</v>
      </c>
      <c r="Q22" s="1" t="s">
        <v>13158</v>
      </c>
      <c r="R22" s="1" t="s">
        <v>13997</v>
      </c>
      <c r="S22" s="1" t="s">
        <v>20</v>
      </c>
      <c r="T22" s="1"/>
      <c r="U22" s="1"/>
      <c r="V22" s="1" t="s">
        <v>14009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15896</v>
      </c>
      <c r="F23" s="1" t="s">
        <v>17007</v>
      </c>
      <c r="G23" s="1" t="s">
        <v>18072</v>
      </c>
      <c r="H23" s="1" t="s">
        <v>19149</v>
      </c>
      <c r="I23" s="1" t="s">
        <v>9899</v>
      </c>
      <c r="J23" s="1"/>
      <c r="K23" s="1" t="s">
        <v>20193</v>
      </c>
      <c r="L23" s="1" t="s">
        <v>21</v>
      </c>
      <c r="M23" s="1" t="s">
        <v>11505</v>
      </c>
      <c r="N23" s="1" t="s">
        <v>13156</v>
      </c>
      <c r="O23" s="1" t="s">
        <v>21</v>
      </c>
      <c r="P23" s="1" t="s">
        <v>13158</v>
      </c>
      <c r="Q23" s="1" t="s">
        <v>13158</v>
      </c>
      <c r="R23" s="1" t="s">
        <v>13997</v>
      </c>
      <c r="S23" s="1" t="s">
        <v>21</v>
      </c>
      <c r="T23" s="1"/>
      <c r="U23" s="1"/>
      <c r="V23" s="1" t="s">
        <v>14009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15897</v>
      </c>
      <c r="F24" s="1" t="s">
        <v>17008</v>
      </c>
      <c r="G24" s="1" t="s">
        <v>18073</v>
      </c>
      <c r="H24" s="1" t="s">
        <v>19150</v>
      </c>
      <c r="I24" s="1" t="s">
        <v>9900</v>
      </c>
      <c r="J24" s="1"/>
      <c r="K24" s="1" t="s">
        <v>20193</v>
      </c>
      <c r="L24" s="1" t="s">
        <v>22</v>
      </c>
      <c r="M24" s="1" t="s">
        <v>11506</v>
      </c>
      <c r="N24" s="1" t="s">
        <v>13156</v>
      </c>
      <c r="O24" s="1" t="s">
        <v>22</v>
      </c>
      <c r="P24" s="1" t="s">
        <v>13158</v>
      </c>
      <c r="Q24" s="1" t="s">
        <v>13158</v>
      </c>
      <c r="R24" s="1" t="s">
        <v>13997</v>
      </c>
      <c r="S24" s="1" t="s">
        <v>22</v>
      </c>
      <c r="T24" s="1"/>
      <c r="U24" s="1"/>
      <c r="V24" s="1" t="s">
        <v>14009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15898</v>
      </c>
      <c r="F25" s="1" t="s">
        <v>17009</v>
      </c>
      <c r="G25" s="1" t="s">
        <v>18074</v>
      </c>
      <c r="H25" s="1" t="s">
        <v>19151</v>
      </c>
      <c r="I25" s="1" t="s">
        <v>9901</v>
      </c>
      <c r="J25" s="1"/>
      <c r="K25" s="1" t="s">
        <v>20193</v>
      </c>
      <c r="L25" s="1" t="s">
        <v>23</v>
      </c>
      <c r="M25" s="1" t="s">
        <v>11507</v>
      </c>
      <c r="N25" s="1" t="s">
        <v>13156</v>
      </c>
      <c r="O25" s="1" t="s">
        <v>23</v>
      </c>
      <c r="P25" s="1" t="s">
        <v>13158</v>
      </c>
      <c r="Q25" s="1" t="s">
        <v>13158</v>
      </c>
      <c r="R25" s="1" t="s">
        <v>13997</v>
      </c>
      <c r="S25" s="1" t="s">
        <v>23</v>
      </c>
      <c r="T25" s="1"/>
      <c r="U25" s="1"/>
      <c r="V25" s="1" t="s">
        <v>14009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15899</v>
      </c>
      <c r="F26" s="1" t="s">
        <v>17010</v>
      </c>
      <c r="G26" s="1" t="s">
        <v>18075</v>
      </c>
      <c r="H26" s="1" t="s">
        <v>19152</v>
      </c>
      <c r="I26" s="1" t="s">
        <v>9902</v>
      </c>
      <c r="J26" s="1"/>
      <c r="K26" s="1" t="s">
        <v>20193</v>
      </c>
      <c r="L26" s="1" t="s">
        <v>24</v>
      </c>
      <c r="M26" s="1" t="s">
        <v>11508</v>
      </c>
      <c r="N26" s="1" t="s">
        <v>13156</v>
      </c>
      <c r="O26" s="1" t="s">
        <v>24</v>
      </c>
      <c r="P26" s="1" t="s">
        <v>13158</v>
      </c>
      <c r="Q26" s="1" t="s">
        <v>13158</v>
      </c>
      <c r="R26" s="1" t="s">
        <v>13997</v>
      </c>
      <c r="S26" s="1" t="s">
        <v>24</v>
      </c>
      <c r="T26" s="1"/>
      <c r="U26" s="1"/>
      <c r="V26" s="1" t="s">
        <v>14009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15900</v>
      </c>
      <c r="F27" s="1" t="s">
        <v>17011</v>
      </c>
      <c r="G27" s="1" t="s">
        <v>18076</v>
      </c>
      <c r="H27" s="1" t="s">
        <v>19153</v>
      </c>
      <c r="I27" s="1" t="s">
        <v>9903</v>
      </c>
      <c r="J27" s="1"/>
      <c r="K27" s="1" t="s">
        <v>20193</v>
      </c>
      <c r="L27" s="1" t="s">
        <v>25</v>
      </c>
      <c r="M27" s="1" t="s">
        <v>11509</v>
      </c>
      <c r="N27" s="1" t="s">
        <v>13156</v>
      </c>
      <c r="O27" s="1" t="s">
        <v>25</v>
      </c>
      <c r="P27" s="1" t="s">
        <v>13158</v>
      </c>
      <c r="Q27" s="1" t="s">
        <v>13158</v>
      </c>
      <c r="R27" s="1" t="s">
        <v>13997</v>
      </c>
      <c r="S27" s="1" t="s">
        <v>25</v>
      </c>
      <c r="T27" s="1"/>
      <c r="U27" s="1"/>
      <c r="V27" s="1" t="s">
        <v>14009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15901</v>
      </c>
      <c r="F28" s="1" t="s">
        <v>17012</v>
      </c>
      <c r="G28" s="1" t="s">
        <v>18077</v>
      </c>
      <c r="H28" s="1" t="s">
        <v>19154</v>
      </c>
      <c r="I28" s="1" t="s">
        <v>9904</v>
      </c>
      <c r="J28" s="1"/>
      <c r="K28" s="1" t="s">
        <v>20193</v>
      </c>
      <c r="L28" s="1" t="s">
        <v>26</v>
      </c>
      <c r="M28" s="1" t="s">
        <v>11510</v>
      </c>
      <c r="N28" s="1" t="s">
        <v>13156</v>
      </c>
      <c r="O28" s="1" t="s">
        <v>26</v>
      </c>
      <c r="P28" s="1" t="s">
        <v>13158</v>
      </c>
      <c r="Q28" s="1" t="s">
        <v>13158</v>
      </c>
      <c r="R28" s="1" t="s">
        <v>13997</v>
      </c>
      <c r="S28" s="1" t="s">
        <v>26</v>
      </c>
      <c r="T28" s="1"/>
      <c r="U28" s="1"/>
      <c r="V28" s="1" t="s">
        <v>14009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15902</v>
      </c>
      <c r="F29" s="1" t="s">
        <v>17013</v>
      </c>
      <c r="G29" s="1" t="s">
        <v>18078</v>
      </c>
      <c r="H29" s="1" t="s">
        <v>19155</v>
      </c>
      <c r="I29" s="1" t="s">
        <v>9905</v>
      </c>
      <c r="J29" s="1"/>
      <c r="K29" s="1" t="s">
        <v>20193</v>
      </c>
      <c r="L29" s="1" t="s">
        <v>27</v>
      </c>
      <c r="M29" s="1" t="s">
        <v>11511</v>
      </c>
      <c r="N29" s="1" t="s">
        <v>13156</v>
      </c>
      <c r="O29" s="1" t="s">
        <v>27</v>
      </c>
      <c r="P29" s="1" t="s">
        <v>13158</v>
      </c>
      <c r="Q29" s="1" t="s">
        <v>13158</v>
      </c>
      <c r="R29" s="1" t="s">
        <v>13997</v>
      </c>
      <c r="S29" s="1" t="s">
        <v>27</v>
      </c>
      <c r="T29" s="1"/>
      <c r="U29" s="1"/>
      <c r="V29" s="1" t="s">
        <v>14009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15903</v>
      </c>
      <c r="F30" s="1" t="s">
        <v>17014</v>
      </c>
      <c r="G30" s="1" t="s">
        <v>18079</v>
      </c>
      <c r="H30" s="1" t="s">
        <v>19156</v>
      </c>
      <c r="I30" s="1" t="s">
        <v>9906</v>
      </c>
      <c r="J30" s="1"/>
      <c r="K30" s="1" t="s">
        <v>20193</v>
      </c>
      <c r="L30" s="1" t="s">
        <v>28</v>
      </c>
      <c r="M30" s="1" t="s">
        <v>11512</v>
      </c>
      <c r="N30" s="1" t="s">
        <v>13156</v>
      </c>
      <c r="O30" s="1" t="s">
        <v>28</v>
      </c>
      <c r="P30" s="1" t="s">
        <v>13158</v>
      </c>
      <c r="Q30" s="1" t="s">
        <v>13158</v>
      </c>
      <c r="R30" s="1" t="s">
        <v>13997</v>
      </c>
      <c r="S30" s="1" t="s">
        <v>28</v>
      </c>
      <c r="T30" s="1"/>
      <c r="U30" s="1"/>
      <c r="V30" s="1" t="s">
        <v>14009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15904</v>
      </c>
      <c r="F31" s="1" t="s">
        <v>17015</v>
      </c>
      <c r="G31" s="1" t="s">
        <v>18080</v>
      </c>
      <c r="H31" s="1" t="s">
        <v>19157</v>
      </c>
      <c r="I31" s="1" t="s">
        <v>9907</v>
      </c>
      <c r="J31" s="1"/>
      <c r="K31" s="1" t="s">
        <v>20193</v>
      </c>
      <c r="L31" s="1" t="s">
        <v>29</v>
      </c>
      <c r="M31" s="1" t="s">
        <v>11513</v>
      </c>
      <c r="N31" s="1" t="s">
        <v>13156</v>
      </c>
      <c r="O31" s="1" t="s">
        <v>29</v>
      </c>
      <c r="P31" s="1" t="s">
        <v>13158</v>
      </c>
      <c r="Q31" s="1" t="s">
        <v>13158</v>
      </c>
      <c r="R31" s="1" t="s">
        <v>13997</v>
      </c>
      <c r="S31" s="1" t="s">
        <v>29</v>
      </c>
      <c r="T31" s="1"/>
      <c r="U31" s="1"/>
      <c r="V31" s="1" t="s">
        <v>14009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6694</v>
      </c>
      <c r="H32" s="1" t="s">
        <v>8316</v>
      </c>
      <c r="I32" s="1" t="s">
        <v>9908</v>
      </c>
      <c r="J32" s="1"/>
      <c r="K32" s="1" t="s">
        <v>20193</v>
      </c>
      <c r="L32" s="1" t="s">
        <v>30</v>
      </c>
      <c r="M32" s="1" t="s">
        <v>11514</v>
      </c>
      <c r="N32" s="1" t="s">
        <v>13156</v>
      </c>
      <c r="O32" s="1" t="s">
        <v>30</v>
      </c>
      <c r="P32" s="1" t="s">
        <v>13158</v>
      </c>
      <c r="Q32" s="1" t="s">
        <v>13158</v>
      </c>
      <c r="R32" s="1" t="s">
        <v>13997</v>
      </c>
      <c r="S32" s="1" t="s">
        <v>30</v>
      </c>
      <c r="T32" s="1"/>
      <c r="U32" s="1"/>
      <c r="V32" s="1" t="s">
        <v>14009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15905</v>
      </c>
      <c r="F33" s="1" t="s">
        <v>17016</v>
      </c>
      <c r="G33" s="1" t="s">
        <v>18081</v>
      </c>
      <c r="H33" s="1" t="s">
        <v>19158</v>
      </c>
      <c r="I33" s="1" t="s">
        <v>9909</v>
      </c>
      <c r="J33" s="1"/>
      <c r="K33" s="1" t="s">
        <v>20193</v>
      </c>
      <c r="L33" s="1" t="s">
        <v>31</v>
      </c>
      <c r="M33" s="1" t="s">
        <v>11515</v>
      </c>
      <c r="N33" s="1" t="s">
        <v>13156</v>
      </c>
      <c r="O33" s="1" t="s">
        <v>31</v>
      </c>
      <c r="P33" s="1" t="s">
        <v>13158</v>
      </c>
      <c r="Q33" s="1" t="s">
        <v>13158</v>
      </c>
      <c r="R33" s="1" t="s">
        <v>13997</v>
      </c>
      <c r="S33" s="1" t="s">
        <v>31</v>
      </c>
      <c r="T33" s="1"/>
      <c r="U33" s="1"/>
      <c r="V33" s="1" t="s">
        <v>14009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15906</v>
      </c>
      <c r="F34" s="1" t="s">
        <v>17017</v>
      </c>
      <c r="G34" s="1" t="s">
        <v>18082</v>
      </c>
      <c r="H34" s="1" t="s">
        <v>19159</v>
      </c>
      <c r="I34" s="1" t="s">
        <v>9910</v>
      </c>
      <c r="J34" s="1"/>
      <c r="K34" s="1" t="s">
        <v>20193</v>
      </c>
      <c r="L34" s="1" t="s">
        <v>32</v>
      </c>
      <c r="M34" s="1" t="s">
        <v>11516</v>
      </c>
      <c r="N34" s="1" t="s">
        <v>13156</v>
      </c>
      <c r="O34" s="1" t="s">
        <v>32</v>
      </c>
      <c r="P34" s="1" t="s">
        <v>13158</v>
      </c>
      <c r="Q34" s="1" t="s">
        <v>13158</v>
      </c>
      <c r="R34" s="1" t="s">
        <v>13997</v>
      </c>
      <c r="S34" s="1" t="s">
        <v>32</v>
      </c>
      <c r="T34" s="1"/>
      <c r="U34" s="1"/>
      <c r="V34" s="1" t="s">
        <v>14009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15907</v>
      </c>
      <c r="F35" s="1" t="s">
        <v>17018</v>
      </c>
      <c r="G35" s="1" t="s">
        <v>18083</v>
      </c>
      <c r="H35" s="1" t="s">
        <v>19160</v>
      </c>
      <c r="I35" s="1" t="s">
        <v>9911</v>
      </c>
      <c r="J35" s="1"/>
      <c r="K35" s="1" t="s">
        <v>20193</v>
      </c>
      <c r="L35" s="1" t="s">
        <v>33</v>
      </c>
      <c r="M35" s="1" t="s">
        <v>11517</v>
      </c>
      <c r="N35" s="1" t="s">
        <v>13156</v>
      </c>
      <c r="O35" s="1" t="s">
        <v>33</v>
      </c>
      <c r="P35" s="1" t="s">
        <v>13158</v>
      </c>
      <c r="Q35" s="1" t="s">
        <v>13158</v>
      </c>
      <c r="R35" s="1" t="s">
        <v>13997</v>
      </c>
      <c r="S35" s="1" t="s">
        <v>33</v>
      </c>
      <c r="T35" s="1"/>
      <c r="U35" s="1"/>
      <c r="V35" s="1" t="s">
        <v>14009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15908</v>
      </c>
      <c r="F36" s="1" t="s">
        <v>17019</v>
      </c>
      <c r="G36" s="1" t="s">
        <v>18084</v>
      </c>
      <c r="H36" s="1" t="s">
        <v>19161</v>
      </c>
      <c r="I36" s="1" t="s">
        <v>9912</v>
      </c>
      <c r="J36" s="1"/>
      <c r="K36" s="1" t="s">
        <v>20193</v>
      </c>
      <c r="L36" s="1" t="s">
        <v>34</v>
      </c>
      <c r="M36" s="1" t="s">
        <v>11518</v>
      </c>
      <c r="N36" s="1" t="s">
        <v>13156</v>
      </c>
      <c r="O36" s="1" t="s">
        <v>34</v>
      </c>
      <c r="P36" s="1" t="s">
        <v>13158</v>
      </c>
      <c r="Q36" s="1" t="s">
        <v>13158</v>
      </c>
      <c r="R36" s="1" t="s">
        <v>13997</v>
      </c>
      <c r="S36" s="1" t="s">
        <v>34</v>
      </c>
      <c r="T36" s="1"/>
      <c r="U36" s="1"/>
      <c r="V36" s="1" t="s">
        <v>14009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15909</v>
      </c>
      <c r="F37" s="1" t="s">
        <v>15909</v>
      </c>
      <c r="G37" s="1" t="s">
        <v>18085</v>
      </c>
      <c r="H37" s="1" t="s">
        <v>19162</v>
      </c>
      <c r="I37" s="1" t="s">
        <v>9913</v>
      </c>
      <c r="J37" s="1"/>
      <c r="K37" s="1" t="s">
        <v>20193</v>
      </c>
      <c r="L37" s="1" t="s">
        <v>35</v>
      </c>
      <c r="M37" s="1" t="s">
        <v>11519</v>
      </c>
      <c r="N37" s="1" t="s">
        <v>13156</v>
      </c>
      <c r="O37" s="1" t="s">
        <v>35</v>
      </c>
      <c r="P37" s="1" t="s">
        <v>13158</v>
      </c>
      <c r="Q37" s="1" t="s">
        <v>13158</v>
      </c>
      <c r="R37" s="1" t="s">
        <v>13997</v>
      </c>
      <c r="S37" s="1" t="s">
        <v>35</v>
      </c>
      <c r="T37" s="1"/>
      <c r="U37" s="1"/>
      <c r="V37" s="1" t="s">
        <v>14009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6700</v>
      </c>
      <c r="H38" s="1" t="s">
        <v>8322</v>
      </c>
      <c r="I38" s="1" t="s">
        <v>9914</v>
      </c>
      <c r="J38" s="1"/>
      <c r="K38" s="1" t="s">
        <v>20193</v>
      </c>
      <c r="L38" s="1" t="s">
        <v>36</v>
      </c>
      <c r="M38" s="1" t="s">
        <v>11520</v>
      </c>
      <c r="N38" s="1" t="s">
        <v>13156</v>
      </c>
      <c r="O38" s="1" t="s">
        <v>36</v>
      </c>
      <c r="P38" s="1" t="s">
        <v>13158</v>
      </c>
      <c r="Q38" s="1" t="s">
        <v>13158</v>
      </c>
      <c r="R38" s="1" t="s">
        <v>13997</v>
      </c>
      <c r="S38" s="1" t="s">
        <v>36</v>
      </c>
      <c r="T38" s="1"/>
      <c r="U38" s="1"/>
      <c r="V38" s="1" t="s">
        <v>14009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15910</v>
      </c>
      <c r="F39" s="1" t="s">
        <v>17020</v>
      </c>
      <c r="G39" s="1" t="s">
        <v>18086</v>
      </c>
      <c r="H39" s="1" t="s">
        <v>19163</v>
      </c>
      <c r="I39" s="1" t="s">
        <v>9915</v>
      </c>
      <c r="J39" s="1"/>
      <c r="K39" s="1" t="s">
        <v>20193</v>
      </c>
      <c r="L39" s="1" t="s">
        <v>37</v>
      </c>
      <c r="M39" s="1" t="s">
        <v>11521</v>
      </c>
      <c r="N39" s="1" t="s">
        <v>13156</v>
      </c>
      <c r="O39" s="1" t="s">
        <v>37</v>
      </c>
      <c r="P39" s="1" t="s">
        <v>13158</v>
      </c>
      <c r="Q39" s="1" t="s">
        <v>13158</v>
      </c>
      <c r="R39" s="1" t="s">
        <v>13997</v>
      </c>
      <c r="S39" s="1" t="s">
        <v>37</v>
      </c>
      <c r="T39" s="1"/>
      <c r="U39" s="1"/>
      <c r="V39" s="1" t="s">
        <v>14009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15911</v>
      </c>
      <c r="F40" s="1" t="s">
        <v>17021</v>
      </c>
      <c r="G40" s="1" t="s">
        <v>18087</v>
      </c>
      <c r="H40" s="1" t="s">
        <v>19164</v>
      </c>
      <c r="I40" s="1" t="s">
        <v>9916</v>
      </c>
      <c r="J40" s="1"/>
      <c r="K40" s="1" t="s">
        <v>20193</v>
      </c>
      <c r="L40" s="1" t="s">
        <v>38</v>
      </c>
      <c r="M40" s="1" t="s">
        <v>11522</v>
      </c>
      <c r="N40" s="1" t="s">
        <v>13156</v>
      </c>
      <c r="O40" s="1" t="s">
        <v>38</v>
      </c>
      <c r="P40" s="1" t="s">
        <v>13158</v>
      </c>
      <c r="Q40" s="1" t="s">
        <v>13158</v>
      </c>
      <c r="R40" s="1" t="s">
        <v>13997</v>
      </c>
      <c r="S40" s="1" t="s">
        <v>38</v>
      </c>
      <c r="T40" s="1"/>
      <c r="U40" s="1"/>
      <c r="V40" s="1" t="s">
        <v>14009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15912</v>
      </c>
      <c r="F41" s="1" t="s">
        <v>17022</v>
      </c>
      <c r="G41" s="1" t="s">
        <v>18088</v>
      </c>
      <c r="H41" s="1" t="s">
        <v>18088</v>
      </c>
      <c r="I41" s="1" t="s">
        <v>9917</v>
      </c>
      <c r="J41" s="1"/>
      <c r="K41" s="1" t="s">
        <v>20193</v>
      </c>
      <c r="L41" s="1" t="s">
        <v>39</v>
      </c>
      <c r="M41" s="1" t="s">
        <v>11523</v>
      </c>
      <c r="N41" s="1" t="s">
        <v>13156</v>
      </c>
      <c r="O41" s="1" t="s">
        <v>39</v>
      </c>
      <c r="P41" s="1" t="s">
        <v>13158</v>
      </c>
      <c r="Q41" s="1" t="s">
        <v>13158</v>
      </c>
      <c r="R41" s="1" t="s">
        <v>13997</v>
      </c>
      <c r="S41" s="1" t="s">
        <v>39</v>
      </c>
      <c r="T41" s="1"/>
      <c r="U41" s="1"/>
      <c r="V41" s="1" t="s">
        <v>14009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15913</v>
      </c>
      <c r="F42" s="1" t="s">
        <v>17023</v>
      </c>
      <c r="G42" s="1" t="s">
        <v>18089</v>
      </c>
      <c r="H42" s="1" t="s">
        <v>19164</v>
      </c>
      <c r="I42" s="1" t="s">
        <v>9918</v>
      </c>
      <c r="J42" s="1"/>
      <c r="K42" s="1" t="s">
        <v>20193</v>
      </c>
      <c r="L42" s="1" t="s">
        <v>40</v>
      </c>
      <c r="M42" s="1" t="s">
        <v>11524</v>
      </c>
      <c r="N42" s="1" t="s">
        <v>13156</v>
      </c>
      <c r="O42" s="1" t="s">
        <v>40</v>
      </c>
      <c r="P42" s="1" t="s">
        <v>13158</v>
      </c>
      <c r="Q42" s="1" t="s">
        <v>13158</v>
      </c>
      <c r="R42" s="1" t="s">
        <v>13997</v>
      </c>
      <c r="S42" s="1" t="s">
        <v>40</v>
      </c>
      <c r="T42" s="1"/>
      <c r="U42" s="1"/>
      <c r="V42" s="1" t="s">
        <v>14009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15914</v>
      </c>
      <c r="F43" s="1" t="s">
        <v>17024</v>
      </c>
      <c r="G43" s="1" t="s">
        <v>18090</v>
      </c>
      <c r="H43" s="1" t="s">
        <v>19165</v>
      </c>
      <c r="I43" s="1" t="s">
        <v>9919</v>
      </c>
      <c r="J43" s="1"/>
      <c r="K43" s="1" t="s">
        <v>20193</v>
      </c>
      <c r="L43" s="1" t="s">
        <v>41</v>
      </c>
      <c r="M43" s="1" t="s">
        <v>11525</v>
      </c>
      <c r="N43" s="1" t="s">
        <v>13156</v>
      </c>
      <c r="O43" s="1" t="s">
        <v>41</v>
      </c>
      <c r="P43" s="1" t="s">
        <v>13158</v>
      </c>
      <c r="Q43" s="1" t="s">
        <v>13158</v>
      </c>
      <c r="R43" s="1" t="s">
        <v>13997</v>
      </c>
      <c r="S43" s="1" t="s">
        <v>41</v>
      </c>
      <c r="T43" s="1"/>
      <c r="U43" s="1"/>
      <c r="V43" s="1" t="s">
        <v>14009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15915</v>
      </c>
      <c r="F44" s="1" t="s">
        <v>17025</v>
      </c>
      <c r="G44" s="1" t="s">
        <v>18091</v>
      </c>
      <c r="H44" s="1" t="s">
        <v>19166</v>
      </c>
      <c r="I44" s="1" t="s">
        <v>9920</v>
      </c>
      <c r="J44" s="1"/>
      <c r="K44" s="1" t="s">
        <v>20193</v>
      </c>
      <c r="L44" s="1" t="s">
        <v>42</v>
      </c>
      <c r="M44" s="1" t="s">
        <v>11526</v>
      </c>
      <c r="N44" s="1" t="s">
        <v>13156</v>
      </c>
      <c r="O44" s="1" t="s">
        <v>42</v>
      </c>
      <c r="P44" s="1" t="s">
        <v>13158</v>
      </c>
      <c r="Q44" s="1" t="s">
        <v>13158</v>
      </c>
      <c r="R44" s="1" t="s">
        <v>13997</v>
      </c>
      <c r="S44" s="1" t="s">
        <v>42</v>
      </c>
      <c r="T44" s="1"/>
      <c r="U44" s="1"/>
      <c r="V44" s="1" t="s">
        <v>14009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15916</v>
      </c>
      <c r="F45" s="1" t="s">
        <v>17026</v>
      </c>
      <c r="G45" s="1" t="s">
        <v>18092</v>
      </c>
      <c r="H45" s="1" t="s">
        <v>19167</v>
      </c>
      <c r="I45" s="1" t="s">
        <v>9921</v>
      </c>
      <c r="J45" s="1"/>
      <c r="K45" s="1" t="s">
        <v>20193</v>
      </c>
      <c r="L45" s="1" t="s">
        <v>43</v>
      </c>
      <c r="M45" s="1" t="s">
        <v>11527</v>
      </c>
      <c r="N45" s="1" t="s">
        <v>13156</v>
      </c>
      <c r="O45" s="1" t="s">
        <v>43</v>
      </c>
      <c r="P45" s="1" t="s">
        <v>13158</v>
      </c>
      <c r="Q45" s="1" t="s">
        <v>13158</v>
      </c>
      <c r="R45" s="1" t="s">
        <v>13997</v>
      </c>
      <c r="S45" s="1" t="s">
        <v>43</v>
      </c>
      <c r="T45" s="1"/>
      <c r="U45" s="1"/>
      <c r="V45" s="1" t="s">
        <v>14009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15917</v>
      </c>
      <c r="F46" s="1" t="s">
        <v>17027</v>
      </c>
      <c r="G46" s="1" t="s">
        <v>18093</v>
      </c>
      <c r="H46" s="1" t="s">
        <v>19168</v>
      </c>
      <c r="I46" s="1" t="s">
        <v>9922</v>
      </c>
      <c r="J46" s="1"/>
      <c r="K46" s="1" t="s">
        <v>20193</v>
      </c>
      <c r="L46" s="1" t="s">
        <v>44</v>
      </c>
      <c r="M46" s="1" t="s">
        <v>11528</v>
      </c>
      <c r="N46" s="1" t="s">
        <v>13156</v>
      </c>
      <c r="O46" s="1" t="s">
        <v>44</v>
      </c>
      <c r="P46" s="1" t="s">
        <v>13158</v>
      </c>
      <c r="Q46" s="1" t="s">
        <v>13158</v>
      </c>
      <c r="R46" s="1" t="s">
        <v>13997</v>
      </c>
      <c r="S46" s="1" t="s">
        <v>44</v>
      </c>
      <c r="T46" s="1"/>
      <c r="U46" s="1"/>
      <c r="V46" s="1" t="s">
        <v>14009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15918</v>
      </c>
      <c r="F47" s="1" t="s">
        <v>17028</v>
      </c>
      <c r="G47" s="1" t="s">
        <v>18094</v>
      </c>
      <c r="H47" s="1" t="s">
        <v>19169</v>
      </c>
      <c r="I47" s="1" t="s">
        <v>9923</v>
      </c>
      <c r="J47" s="1"/>
      <c r="K47" s="1" t="s">
        <v>20193</v>
      </c>
      <c r="L47" s="1" t="s">
        <v>45</v>
      </c>
      <c r="M47" s="1" t="s">
        <v>11529</v>
      </c>
      <c r="N47" s="1" t="s">
        <v>13156</v>
      </c>
      <c r="O47" s="1" t="s">
        <v>45</v>
      </c>
      <c r="P47" s="1" t="s">
        <v>13158</v>
      </c>
      <c r="Q47" s="1" t="s">
        <v>13158</v>
      </c>
      <c r="R47" s="1" t="s">
        <v>13997</v>
      </c>
      <c r="S47" s="1" t="s">
        <v>45</v>
      </c>
      <c r="T47" s="1"/>
      <c r="U47" s="1"/>
      <c r="V47" s="1" t="s">
        <v>14009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15919</v>
      </c>
      <c r="F48" s="1" t="s">
        <v>17029</v>
      </c>
      <c r="G48" s="1" t="s">
        <v>18095</v>
      </c>
      <c r="H48" s="1" t="s">
        <v>19170</v>
      </c>
      <c r="I48" s="1" t="s">
        <v>9924</v>
      </c>
      <c r="J48" s="1"/>
      <c r="K48" s="1" t="s">
        <v>20193</v>
      </c>
      <c r="L48" s="1" t="s">
        <v>46</v>
      </c>
      <c r="M48" s="1" t="s">
        <v>11530</v>
      </c>
      <c r="N48" s="1" t="s">
        <v>13156</v>
      </c>
      <c r="O48" s="1" t="s">
        <v>46</v>
      </c>
      <c r="P48" s="1" t="s">
        <v>13158</v>
      </c>
      <c r="Q48" s="1" t="s">
        <v>13158</v>
      </c>
      <c r="R48" s="1" t="s">
        <v>13997</v>
      </c>
      <c r="S48" s="1" t="s">
        <v>46</v>
      </c>
      <c r="T48" s="1"/>
      <c r="U48" s="1"/>
      <c r="V48" s="1" t="s">
        <v>14009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15920</v>
      </c>
      <c r="F49" s="1" t="s">
        <v>17030</v>
      </c>
      <c r="G49" s="1" t="s">
        <v>18096</v>
      </c>
      <c r="H49" s="1" t="s">
        <v>19171</v>
      </c>
      <c r="I49" s="1" t="s">
        <v>9925</v>
      </c>
      <c r="J49" s="1"/>
      <c r="K49" s="1" t="s">
        <v>20193</v>
      </c>
      <c r="L49" s="1" t="s">
        <v>47</v>
      </c>
      <c r="M49" s="1" t="s">
        <v>11531</v>
      </c>
      <c r="N49" s="1" t="s">
        <v>13156</v>
      </c>
      <c r="O49" s="1" t="s">
        <v>47</v>
      </c>
      <c r="P49" s="1" t="s">
        <v>13158</v>
      </c>
      <c r="Q49" s="1" t="s">
        <v>13158</v>
      </c>
      <c r="R49" s="1" t="s">
        <v>13997</v>
      </c>
      <c r="S49" s="1" t="s">
        <v>47</v>
      </c>
      <c r="T49" s="1"/>
      <c r="U49" s="1"/>
      <c r="V49" s="1" t="s">
        <v>14009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3435</v>
      </c>
      <c r="H50" s="1" t="s">
        <v>8332</v>
      </c>
      <c r="I50" s="1" t="s">
        <v>9926</v>
      </c>
      <c r="J50" s="1"/>
      <c r="K50" s="1" t="s">
        <v>20193</v>
      </c>
      <c r="L50" s="1" t="s">
        <v>48</v>
      </c>
      <c r="M50" s="1" t="s">
        <v>11532</v>
      </c>
      <c r="N50" s="1" t="s">
        <v>13156</v>
      </c>
      <c r="O50" s="1" t="s">
        <v>48</v>
      </c>
      <c r="P50" s="1" t="s">
        <v>13158</v>
      </c>
      <c r="Q50" s="1" t="s">
        <v>13158</v>
      </c>
      <c r="R50" s="1" t="s">
        <v>13997</v>
      </c>
      <c r="S50" s="1" t="s">
        <v>48</v>
      </c>
      <c r="T50" s="1"/>
      <c r="U50" s="1"/>
      <c r="V50" s="1" t="s">
        <v>14009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15921</v>
      </c>
      <c r="F51" s="1" t="s">
        <v>15921</v>
      </c>
      <c r="G51" s="1" t="s">
        <v>18097</v>
      </c>
      <c r="H51" s="1" t="s">
        <v>19158</v>
      </c>
      <c r="I51" s="1" t="s">
        <v>9927</v>
      </c>
      <c r="J51" s="1"/>
      <c r="K51" s="1" t="s">
        <v>20193</v>
      </c>
      <c r="L51" s="1" t="s">
        <v>49</v>
      </c>
      <c r="M51" s="1" t="s">
        <v>11533</v>
      </c>
      <c r="N51" s="1" t="s">
        <v>13156</v>
      </c>
      <c r="O51" s="1" t="s">
        <v>49</v>
      </c>
      <c r="P51" s="1" t="s">
        <v>13158</v>
      </c>
      <c r="Q51" s="1" t="s">
        <v>13158</v>
      </c>
      <c r="R51" s="1" t="s">
        <v>13997</v>
      </c>
      <c r="S51" s="1" t="s">
        <v>49</v>
      </c>
      <c r="T51" s="1"/>
      <c r="U51" s="1"/>
      <c r="V51" s="1" t="s">
        <v>14009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15922</v>
      </c>
      <c r="F52" s="1" t="s">
        <v>17031</v>
      </c>
      <c r="G52" s="1" t="s">
        <v>18098</v>
      </c>
      <c r="H52" s="1" t="s">
        <v>19172</v>
      </c>
      <c r="I52" s="1" t="s">
        <v>9928</v>
      </c>
      <c r="J52" s="1"/>
      <c r="K52" s="1" t="s">
        <v>20193</v>
      </c>
      <c r="L52" s="1" t="s">
        <v>50</v>
      </c>
      <c r="M52" s="1" t="s">
        <v>11534</v>
      </c>
      <c r="N52" s="1" t="s">
        <v>13156</v>
      </c>
      <c r="O52" s="1" t="s">
        <v>50</v>
      </c>
      <c r="P52" s="1" t="s">
        <v>13158</v>
      </c>
      <c r="Q52" s="1" t="s">
        <v>13158</v>
      </c>
      <c r="R52" s="1" t="s">
        <v>13997</v>
      </c>
      <c r="S52" s="1" t="s">
        <v>50</v>
      </c>
      <c r="T52" s="1"/>
      <c r="U52" s="1"/>
      <c r="V52" s="1" t="s">
        <v>14009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6714</v>
      </c>
      <c r="H53" s="1" t="s">
        <v>8334</v>
      </c>
      <c r="I53" s="1" t="s">
        <v>9929</v>
      </c>
      <c r="J53" s="1"/>
      <c r="K53" s="1" t="s">
        <v>20193</v>
      </c>
      <c r="L53" s="1" t="s">
        <v>51</v>
      </c>
      <c r="M53" s="1" t="s">
        <v>11535</v>
      </c>
      <c r="N53" s="1" t="s">
        <v>13156</v>
      </c>
      <c r="O53" s="1" t="s">
        <v>51</v>
      </c>
      <c r="P53" s="1" t="s">
        <v>13158</v>
      </c>
      <c r="Q53" s="1" t="s">
        <v>13158</v>
      </c>
      <c r="R53" s="1" t="s">
        <v>13997</v>
      </c>
      <c r="S53" s="1" t="s">
        <v>51</v>
      </c>
      <c r="T53" s="1"/>
      <c r="U53" s="1"/>
      <c r="V53" s="1" t="s">
        <v>14009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15923</v>
      </c>
      <c r="F54" s="1" t="s">
        <v>17032</v>
      </c>
      <c r="G54" s="1" t="s">
        <v>18099</v>
      </c>
      <c r="H54" s="1" t="s">
        <v>19173</v>
      </c>
      <c r="I54" s="1" t="s">
        <v>9930</v>
      </c>
      <c r="J54" s="1"/>
      <c r="K54" s="1" t="s">
        <v>20193</v>
      </c>
      <c r="L54" s="1" t="s">
        <v>52</v>
      </c>
      <c r="M54" s="1" t="s">
        <v>11536</v>
      </c>
      <c r="N54" s="1" t="s">
        <v>13156</v>
      </c>
      <c r="O54" s="1" t="s">
        <v>52</v>
      </c>
      <c r="P54" s="1" t="s">
        <v>13158</v>
      </c>
      <c r="Q54" s="1" t="s">
        <v>13158</v>
      </c>
      <c r="R54" s="1" t="s">
        <v>13997</v>
      </c>
      <c r="S54" s="1" t="s">
        <v>52</v>
      </c>
      <c r="T54" s="1"/>
      <c r="U54" s="1"/>
      <c r="V54" s="1" t="s">
        <v>14009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6716</v>
      </c>
      <c r="H55" s="1" t="s">
        <v>8336</v>
      </c>
      <c r="I55" s="1" t="s">
        <v>9931</v>
      </c>
      <c r="J55" s="1"/>
      <c r="K55" s="1" t="s">
        <v>20193</v>
      </c>
      <c r="L55" s="1" t="s">
        <v>53</v>
      </c>
      <c r="M55" s="1" t="s">
        <v>11537</v>
      </c>
      <c r="N55" s="1" t="s">
        <v>13156</v>
      </c>
      <c r="O55" s="1" t="s">
        <v>53</v>
      </c>
      <c r="P55" s="1" t="s">
        <v>13158</v>
      </c>
      <c r="Q55" s="1" t="s">
        <v>13158</v>
      </c>
      <c r="R55" s="1" t="s">
        <v>13997</v>
      </c>
      <c r="S55" s="1" t="s">
        <v>53</v>
      </c>
      <c r="T55" s="1"/>
      <c r="U55" s="1"/>
      <c r="V55" s="1" t="s">
        <v>14009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15924</v>
      </c>
      <c r="F56" s="1" t="s">
        <v>17033</v>
      </c>
      <c r="G56" s="1" t="s">
        <v>18100</v>
      </c>
      <c r="H56" s="1" t="s">
        <v>19174</v>
      </c>
      <c r="I56" s="1" t="s">
        <v>9932</v>
      </c>
      <c r="J56" s="1"/>
      <c r="K56" s="1" t="s">
        <v>20193</v>
      </c>
      <c r="L56" s="1" t="s">
        <v>54</v>
      </c>
      <c r="M56" s="1" t="s">
        <v>11538</v>
      </c>
      <c r="N56" s="1" t="s">
        <v>13156</v>
      </c>
      <c r="O56" s="1" t="s">
        <v>54</v>
      </c>
      <c r="P56" s="1" t="s">
        <v>13158</v>
      </c>
      <c r="Q56" s="1" t="s">
        <v>13158</v>
      </c>
      <c r="R56" s="1" t="s">
        <v>13997</v>
      </c>
      <c r="S56" s="1" t="s">
        <v>54</v>
      </c>
      <c r="T56" s="1"/>
      <c r="U56" s="1"/>
      <c r="V56" s="1" t="s">
        <v>14009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6718</v>
      </c>
      <c r="H57" s="1" t="s">
        <v>8338</v>
      </c>
      <c r="I57" s="1" t="s">
        <v>9933</v>
      </c>
      <c r="J57" s="1"/>
      <c r="K57" s="1" t="s">
        <v>20193</v>
      </c>
      <c r="L57" s="1" t="s">
        <v>55</v>
      </c>
      <c r="M57" s="1" t="s">
        <v>11539</v>
      </c>
      <c r="N57" s="1" t="s">
        <v>13156</v>
      </c>
      <c r="O57" s="1" t="s">
        <v>55</v>
      </c>
      <c r="P57" s="1" t="s">
        <v>13158</v>
      </c>
      <c r="Q57" s="1" t="s">
        <v>13158</v>
      </c>
      <c r="R57" s="1" t="s">
        <v>13997</v>
      </c>
      <c r="S57" s="1" t="s">
        <v>55</v>
      </c>
      <c r="T57" s="1"/>
      <c r="U57" s="1"/>
      <c r="V57" s="1" t="s">
        <v>14009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15925</v>
      </c>
      <c r="F58" s="1" t="s">
        <v>17034</v>
      </c>
      <c r="G58" s="1" t="s">
        <v>18101</v>
      </c>
      <c r="H58" s="1" t="s">
        <v>19175</v>
      </c>
      <c r="I58" s="1" t="s">
        <v>9934</v>
      </c>
      <c r="J58" s="1"/>
      <c r="K58" s="1" t="s">
        <v>20193</v>
      </c>
      <c r="L58" s="1" t="s">
        <v>56</v>
      </c>
      <c r="M58" s="1" t="s">
        <v>11540</v>
      </c>
      <c r="N58" s="1" t="s">
        <v>13156</v>
      </c>
      <c r="O58" s="1" t="s">
        <v>56</v>
      </c>
      <c r="P58" s="1" t="s">
        <v>13158</v>
      </c>
      <c r="Q58" s="1" t="s">
        <v>13158</v>
      </c>
      <c r="R58" s="1" t="s">
        <v>13997</v>
      </c>
      <c r="S58" s="1" t="s">
        <v>56</v>
      </c>
      <c r="T58" s="1"/>
      <c r="U58" s="1"/>
      <c r="V58" s="1" t="s">
        <v>14009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6720</v>
      </c>
      <c r="H59" s="1" t="s">
        <v>6720</v>
      </c>
      <c r="I59" s="1" t="s">
        <v>9935</v>
      </c>
      <c r="J59" s="1"/>
      <c r="K59" s="1" t="s">
        <v>20193</v>
      </c>
      <c r="L59" s="1" t="s">
        <v>57</v>
      </c>
      <c r="M59" s="1" t="s">
        <v>11541</v>
      </c>
      <c r="N59" s="1" t="s">
        <v>13156</v>
      </c>
      <c r="O59" s="1" t="s">
        <v>57</v>
      </c>
      <c r="P59" s="1" t="s">
        <v>13158</v>
      </c>
      <c r="Q59" s="1" t="s">
        <v>13158</v>
      </c>
      <c r="R59" s="1" t="s">
        <v>13997</v>
      </c>
      <c r="S59" s="1" t="s">
        <v>57</v>
      </c>
      <c r="T59" s="1"/>
      <c r="U59" s="1"/>
      <c r="V59" s="1" t="s">
        <v>14009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15926</v>
      </c>
      <c r="F60" s="1" t="s">
        <v>17035</v>
      </c>
      <c r="G60" s="1" t="s">
        <v>18102</v>
      </c>
      <c r="H60" s="1" t="s">
        <v>19176</v>
      </c>
      <c r="I60" s="1" t="s">
        <v>9936</v>
      </c>
      <c r="J60" s="1"/>
      <c r="K60" s="1" t="s">
        <v>20193</v>
      </c>
      <c r="L60" s="1" t="s">
        <v>58</v>
      </c>
      <c r="M60" s="1" t="s">
        <v>11542</v>
      </c>
      <c r="N60" s="1" t="s">
        <v>13156</v>
      </c>
      <c r="O60" s="1" t="s">
        <v>58</v>
      </c>
      <c r="P60" s="1" t="s">
        <v>13158</v>
      </c>
      <c r="Q60" s="1" t="s">
        <v>13158</v>
      </c>
      <c r="R60" s="1" t="s">
        <v>13997</v>
      </c>
      <c r="S60" s="1" t="s">
        <v>58</v>
      </c>
      <c r="T60" s="1"/>
      <c r="U60" s="1"/>
      <c r="V60" s="1" t="s">
        <v>14009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15927</v>
      </c>
      <c r="F61" s="1" t="s">
        <v>17036</v>
      </c>
      <c r="G61" s="1" t="s">
        <v>18103</v>
      </c>
      <c r="H61" s="1" t="s">
        <v>19166</v>
      </c>
      <c r="I61" s="1" t="s">
        <v>9937</v>
      </c>
      <c r="J61" s="1"/>
      <c r="K61" s="1" t="s">
        <v>20193</v>
      </c>
      <c r="L61" s="1" t="s">
        <v>59</v>
      </c>
      <c r="M61" s="1" t="s">
        <v>11543</v>
      </c>
      <c r="N61" s="1" t="s">
        <v>13156</v>
      </c>
      <c r="O61" s="1" t="s">
        <v>59</v>
      </c>
      <c r="P61" s="1" t="s">
        <v>13158</v>
      </c>
      <c r="Q61" s="1" t="s">
        <v>13158</v>
      </c>
      <c r="R61" s="1" t="s">
        <v>13997</v>
      </c>
      <c r="S61" s="1" t="s">
        <v>59</v>
      </c>
      <c r="T61" s="1"/>
      <c r="U61" s="1"/>
      <c r="V61" s="1" t="s">
        <v>14009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15928</v>
      </c>
      <c r="F62" s="1" t="s">
        <v>17037</v>
      </c>
      <c r="G62" s="1" t="s">
        <v>18104</v>
      </c>
      <c r="H62" s="1" t="s">
        <v>19177</v>
      </c>
      <c r="I62" s="1" t="s">
        <v>9938</v>
      </c>
      <c r="J62" s="1"/>
      <c r="K62" s="1" t="s">
        <v>20193</v>
      </c>
      <c r="L62" s="1" t="s">
        <v>60</v>
      </c>
      <c r="M62" s="1" t="s">
        <v>11544</v>
      </c>
      <c r="N62" s="1" t="s">
        <v>13156</v>
      </c>
      <c r="O62" s="1" t="s">
        <v>60</v>
      </c>
      <c r="P62" s="1" t="s">
        <v>13158</v>
      </c>
      <c r="Q62" s="1" t="s">
        <v>13158</v>
      </c>
      <c r="R62" s="1" t="s">
        <v>13997</v>
      </c>
      <c r="S62" s="1" t="s">
        <v>60</v>
      </c>
      <c r="T62" s="1"/>
      <c r="U62" s="1"/>
      <c r="V62" s="1" t="s">
        <v>14009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15929</v>
      </c>
      <c r="F63" s="1" t="s">
        <v>17038</v>
      </c>
      <c r="G63" s="1" t="s">
        <v>18105</v>
      </c>
      <c r="H63" s="1" t="s">
        <v>19178</v>
      </c>
      <c r="I63" s="1" t="s">
        <v>9939</v>
      </c>
      <c r="J63" s="1"/>
      <c r="K63" s="1" t="s">
        <v>20193</v>
      </c>
      <c r="L63" s="1" t="s">
        <v>61</v>
      </c>
      <c r="M63" s="1" t="s">
        <v>11545</v>
      </c>
      <c r="N63" s="1" t="s">
        <v>13156</v>
      </c>
      <c r="O63" s="1" t="s">
        <v>61</v>
      </c>
      <c r="P63" s="1" t="s">
        <v>13158</v>
      </c>
      <c r="Q63" s="1" t="s">
        <v>13158</v>
      </c>
      <c r="R63" s="1" t="s">
        <v>13997</v>
      </c>
      <c r="S63" s="1" t="s">
        <v>61</v>
      </c>
      <c r="T63" s="1"/>
      <c r="U63" s="1"/>
      <c r="V63" s="1" t="s">
        <v>14009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15930</v>
      </c>
      <c r="F64" s="1" t="s">
        <v>17039</v>
      </c>
      <c r="G64" s="1" t="s">
        <v>18106</v>
      </c>
      <c r="H64" s="1" t="s">
        <v>19179</v>
      </c>
      <c r="I64" s="1" t="s">
        <v>9940</v>
      </c>
      <c r="J64" s="1"/>
      <c r="K64" s="1" t="s">
        <v>20193</v>
      </c>
      <c r="L64" s="1" t="s">
        <v>62</v>
      </c>
      <c r="M64" s="1" t="s">
        <v>11546</v>
      </c>
      <c r="N64" s="1" t="s">
        <v>13156</v>
      </c>
      <c r="O64" s="1" t="s">
        <v>62</v>
      </c>
      <c r="P64" s="1" t="s">
        <v>13158</v>
      </c>
      <c r="Q64" s="1" t="s">
        <v>13158</v>
      </c>
      <c r="R64" s="1" t="s">
        <v>13997</v>
      </c>
      <c r="S64" s="1" t="s">
        <v>62</v>
      </c>
      <c r="T64" s="1"/>
      <c r="U64" s="1"/>
      <c r="V64" s="1" t="s">
        <v>14009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6726</v>
      </c>
      <c r="H65" s="1" t="s">
        <v>8344</v>
      </c>
      <c r="I65" s="1" t="s">
        <v>9941</v>
      </c>
      <c r="J65" s="1"/>
      <c r="K65" s="1" t="s">
        <v>20193</v>
      </c>
      <c r="L65" s="1" t="s">
        <v>63</v>
      </c>
      <c r="M65" s="1" t="s">
        <v>11547</v>
      </c>
      <c r="N65" s="1" t="s">
        <v>13156</v>
      </c>
      <c r="O65" s="1" t="s">
        <v>63</v>
      </c>
      <c r="P65" s="1" t="s">
        <v>13158</v>
      </c>
      <c r="Q65" s="1" t="s">
        <v>13158</v>
      </c>
      <c r="R65" s="1" t="s">
        <v>13997</v>
      </c>
      <c r="S65" s="1" t="s">
        <v>63</v>
      </c>
      <c r="T65" s="1"/>
      <c r="U65" s="1"/>
      <c r="V65" s="1" t="s">
        <v>14009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15931</v>
      </c>
      <c r="F66" s="1" t="s">
        <v>17040</v>
      </c>
      <c r="G66" s="1" t="s">
        <v>18107</v>
      </c>
      <c r="H66" s="1" t="s">
        <v>19180</v>
      </c>
      <c r="I66" s="1" t="s">
        <v>9942</v>
      </c>
      <c r="J66" s="1"/>
      <c r="K66" s="1" t="s">
        <v>20193</v>
      </c>
      <c r="L66" s="1" t="s">
        <v>64</v>
      </c>
      <c r="M66" s="1" t="s">
        <v>11548</v>
      </c>
      <c r="N66" s="1" t="s">
        <v>13156</v>
      </c>
      <c r="O66" s="1" t="s">
        <v>64</v>
      </c>
      <c r="P66" s="1" t="s">
        <v>13158</v>
      </c>
      <c r="Q66" s="1" t="s">
        <v>13158</v>
      </c>
      <c r="R66" s="1" t="s">
        <v>13997</v>
      </c>
      <c r="S66" s="1" t="s">
        <v>64</v>
      </c>
      <c r="T66" s="1"/>
      <c r="U66" s="1"/>
      <c r="V66" s="1" t="s">
        <v>14009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6728</v>
      </c>
      <c r="H67" s="1" t="s">
        <v>6728</v>
      </c>
      <c r="I67" s="1" t="s">
        <v>9943</v>
      </c>
      <c r="J67" s="1"/>
      <c r="K67" s="1" t="s">
        <v>20193</v>
      </c>
      <c r="L67" s="1" t="s">
        <v>65</v>
      </c>
      <c r="M67" s="1" t="s">
        <v>11549</v>
      </c>
      <c r="N67" s="1" t="s">
        <v>13156</v>
      </c>
      <c r="O67" s="1" t="s">
        <v>65</v>
      </c>
      <c r="P67" s="1" t="s">
        <v>13158</v>
      </c>
      <c r="Q67" s="1" t="s">
        <v>13158</v>
      </c>
      <c r="R67" s="1" t="s">
        <v>13997</v>
      </c>
      <c r="S67" s="1" t="s">
        <v>65</v>
      </c>
      <c r="T67" s="1"/>
      <c r="U67" s="1"/>
      <c r="V67" s="1" t="s">
        <v>14009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15932</v>
      </c>
      <c r="F68" s="1" t="s">
        <v>17041</v>
      </c>
      <c r="G68" s="1" t="s">
        <v>18108</v>
      </c>
      <c r="H68" s="1" t="s">
        <v>19181</v>
      </c>
      <c r="I68" s="1" t="s">
        <v>9944</v>
      </c>
      <c r="J68" s="1"/>
      <c r="K68" s="1" t="s">
        <v>20193</v>
      </c>
      <c r="L68" s="1" t="s">
        <v>66</v>
      </c>
      <c r="M68" s="1" t="s">
        <v>11550</v>
      </c>
      <c r="N68" s="1" t="s">
        <v>13156</v>
      </c>
      <c r="O68" s="1" t="s">
        <v>66</v>
      </c>
      <c r="P68" s="1" t="s">
        <v>13158</v>
      </c>
      <c r="Q68" s="1" t="s">
        <v>13158</v>
      </c>
      <c r="R68" s="1" t="s">
        <v>13997</v>
      </c>
      <c r="S68" s="1" t="s">
        <v>66</v>
      </c>
      <c r="T68" s="1"/>
      <c r="U68" s="1"/>
      <c r="V68" s="1" t="s">
        <v>14009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6730</v>
      </c>
      <c r="H69" s="1" t="s">
        <v>8347</v>
      </c>
      <c r="I69" s="1" t="s">
        <v>9945</v>
      </c>
      <c r="J69" s="1"/>
      <c r="K69" s="1" t="s">
        <v>20193</v>
      </c>
      <c r="L69" s="1" t="s">
        <v>67</v>
      </c>
      <c r="M69" s="1" t="s">
        <v>11551</v>
      </c>
      <c r="N69" s="1" t="s">
        <v>13156</v>
      </c>
      <c r="O69" s="1" t="s">
        <v>67</v>
      </c>
      <c r="P69" s="1" t="s">
        <v>13158</v>
      </c>
      <c r="Q69" s="1" t="s">
        <v>13158</v>
      </c>
      <c r="R69" s="1" t="s">
        <v>13997</v>
      </c>
      <c r="S69" s="1" t="s">
        <v>67</v>
      </c>
      <c r="T69" s="1"/>
      <c r="U69" s="1"/>
      <c r="V69" s="1" t="s">
        <v>14009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15933</v>
      </c>
      <c r="F70" s="1" t="s">
        <v>17042</v>
      </c>
      <c r="G70" s="1" t="s">
        <v>18109</v>
      </c>
      <c r="H70" s="1" t="s">
        <v>19182</v>
      </c>
      <c r="I70" s="1" t="s">
        <v>9946</v>
      </c>
      <c r="J70" s="1"/>
      <c r="K70" s="1" t="s">
        <v>20193</v>
      </c>
      <c r="L70" s="1" t="s">
        <v>68</v>
      </c>
      <c r="M70" s="1" t="s">
        <v>11552</v>
      </c>
      <c r="N70" s="1" t="s">
        <v>13156</v>
      </c>
      <c r="O70" s="1" t="s">
        <v>68</v>
      </c>
      <c r="P70" s="1" t="s">
        <v>13158</v>
      </c>
      <c r="Q70" s="1" t="s">
        <v>13158</v>
      </c>
      <c r="R70" s="1" t="s">
        <v>13997</v>
      </c>
      <c r="S70" s="1" t="s">
        <v>68</v>
      </c>
      <c r="T70" s="1"/>
      <c r="U70" s="1"/>
      <c r="V70" s="1" t="s">
        <v>14009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15934</v>
      </c>
      <c r="F71" s="1" t="s">
        <v>17043</v>
      </c>
      <c r="G71" s="1" t="s">
        <v>18110</v>
      </c>
      <c r="H71" s="1" t="s">
        <v>19183</v>
      </c>
      <c r="I71" s="1" t="s">
        <v>9947</v>
      </c>
      <c r="J71" s="1"/>
      <c r="K71" s="1" t="s">
        <v>20193</v>
      </c>
      <c r="L71" s="1" t="s">
        <v>69</v>
      </c>
      <c r="M71" s="1" t="s">
        <v>11553</v>
      </c>
      <c r="N71" s="1" t="s">
        <v>13156</v>
      </c>
      <c r="O71" s="1" t="s">
        <v>69</v>
      </c>
      <c r="P71" s="1" t="s">
        <v>13158</v>
      </c>
      <c r="Q71" s="1" t="s">
        <v>13158</v>
      </c>
      <c r="R71" s="1" t="s">
        <v>13997</v>
      </c>
      <c r="S71" s="1" t="s">
        <v>69</v>
      </c>
      <c r="T71" s="1"/>
      <c r="U71" s="1"/>
      <c r="V71" s="1" t="s">
        <v>14009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6733</v>
      </c>
      <c r="H72" s="1" t="s">
        <v>8350</v>
      </c>
      <c r="I72" s="1" t="s">
        <v>9948</v>
      </c>
      <c r="J72" s="1"/>
      <c r="K72" s="1" t="s">
        <v>20193</v>
      </c>
      <c r="L72" s="1" t="s">
        <v>70</v>
      </c>
      <c r="M72" s="1" t="s">
        <v>11554</v>
      </c>
      <c r="N72" s="1" t="s">
        <v>13156</v>
      </c>
      <c r="O72" s="1" t="s">
        <v>70</v>
      </c>
      <c r="P72" s="1" t="s">
        <v>13158</v>
      </c>
      <c r="Q72" s="1" t="s">
        <v>13158</v>
      </c>
      <c r="R72" s="1" t="s">
        <v>13997</v>
      </c>
      <c r="S72" s="1" t="s">
        <v>70</v>
      </c>
      <c r="T72" s="1"/>
      <c r="U72" s="1"/>
      <c r="V72" s="1" t="s">
        <v>14009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15935</v>
      </c>
      <c r="F73" s="1" t="s">
        <v>17044</v>
      </c>
      <c r="G73" s="1" t="s">
        <v>18111</v>
      </c>
      <c r="H73" s="1" t="s">
        <v>19184</v>
      </c>
      <c r="I73" s="1" t="s">
        <v>9949</v>
      </c>
      <c r="J73" s="1"/>
      <c r="K73" s="1" t="s">
        <v>20193</v>
      </c>
      <c r="L73" s="1" t="s">
        <v>71</v>
      </c>
      <c r="M73" s="1" t="s">
        <v>11555</v>
      </c>
      <c r="N73" s="1" t="s">
        <v>13156</v>
      </c>
      <c r="O73" s="1" t="s">
        <v>71</v>
      </c>
      <c r="P73" s="1" t="s">
        <v>13158</v>
      </c>
      <c r="Q73" s="1" t="s">
        <v>13158</v>
      </c>
      <c r="R73" s="1" t="s">
        <v>13997</v>
      </c>
      <c r="S73" s="1" t="s">
        <v>71</v>
      </c>
      <c r="T73" s="1"/>
      <c r="U73" s="1"/>
      <c r="V73" s="1" t="s">
        <v>14009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15936</v>
      </c>
      <c r="F74" s="1" t="s">
        <v>17045</v>
      </c>
      <c r="G74" s="1" t="s">
        <v>18112</v>
      </c>
      <c r="H74" s="1" t="s">
        <v>19185</v>
      </c>
      <c r="I74" s="1" t="s">
        <v>9950</v>
      </c>
      <c r="J74" s="1"/>
      <c r="K74" s="1" t="s">
        <v>20193</v>
      </c>
      <c r="L74" s="1" t="s">
        <v>72</v>
      </c>
      <c r="M74" s="1" t="s">
        <v>11556</v>
      </c>
      <c r="N74" s="1" t="s">
        <v>13156</v>
      </c>
      <c r="O74" s="1" t="s">
        <v>72</v>
      </c>
      <c r="P74" s="1" t="s">
        <v>13158</v>
      </c>
      <c r="Q74" s="1" t="s">
        <v>13158</v>
      </c>
      <c r="R74" s="1" t="s">
        <v>13997</v>
      </c>
      <c r="S74" s="1" t="s">
        <v>72</v>
      </c>
      <c r="T74" s="1"/>
      <c r="U74" s="1"/>
      <c r="V74" s="1" t="s">
        <v>14009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15937</v>
      </c>
      <c r="F75" s="1" t="s">
        <v>17046</v>
      </c>
      <c r="G75" s="1" t="s">
        <v>18113</v>
      </c>
      <c r="H75" s="1" t="s">
        <v>19186</v>
      </c>
      <c r="I75" s="1" t="s">
        <v>9951</v>
      </c>
      <c r="J75" s="1"/>
      <c r="K75" s="1" t="s">
        <v>20193</v>
      </c>
      <c r="L75" s="1" t="s">
        <v>73</v>
      </c>
      <c r="M75" s="1" t="s">
        <v>11557</v>
      </c>
      <c r="N75" s="1" t="s">
        <v>13156</v>
      </c>
      <c r="O75" s="1" t="s">
        <v>73</v>
      </c>
      <c r="P75" s="1" t="s">
        <v>13158</v>
      </c>
      <c r="Q75" s="1" t="s">
        <v>13158</v>
      </c>
      <c r="R75" s="1" t="s">
        <v>13997</v>
      </c>
      <c r="S75" s="1" t="s">
        <v>73</v>
      </c>
      <c r="T75" s="1"/>
      <c r="U75" s="1"/>
      <c r="V75" s="1" t="s">
        <v>14009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15938</v>
      </c>
      <c r="F76" s="1" t="s">
        <v>17047</v>
      </c>
      <c r="G76" s="1" t="s">
        <v>18114</v>
      </c>
      <c r="H76" s="1" t="s">
        <v>19187</v>
      </c>
      <c r="I76" s="1" t="s">
        <v>9952</v>
      </c>
      <c r="J76" s="1"/>
      <c r="K76" s="1" t="s">
        <v>20193</v>
      </c>
      <c r="L76" s="1" t="s">
        <v>74</v>
      </c>
      <c r="M76" s="1" t="s">
        <v>11558</v>
      </c>
      <c r="N76" s="1" t="s">
        <v>13156</v>
      </c>
      <c r="O76" s="1" t="s">
        <v>74</v>
      </c>
      <c r="P76" s="1" t="s">
        <v>13158</v>
      </c>
      <c r="Q76" s="1" t="s">
        <v>13158</v>
      </c>
      <c r="R76" s="1" t="s">
        <v>13997</v>
      </c>
      <c r="S76" s="1" t="s">
        <v>74</v>
      </c>
      <c r="T76" s="1"/>
      <c r="U76" s="1"/>
      <c r="V76" s="1" t="s">
        <v>14009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15939</v>
      </c>
      <c r="F77" s="1" t="s">
        <v>17048</v>
      </c>
      <c r="G77" s="1" t="s">
        <v>18115</v>
      </c>
      <c r="H77" s="1" t="s">
        <v>19188</v>
      </c>
      <c r="I77" s="1" t="s">
        <v>9953</v>
      </c>
      <c r="J77" s="1"/>
      <c r="K77" s="1" t="s">
        <v>20193</v>
      </c>
      <c r="L77" s="1" t="s">
        <v>75</v>
      </c>
      <c r="M77" s="1" t="s">
        <v>11559</v>
      </c>
      <c r="N77" s="1" t="s">
        <v>13156</v>
      </c>
      <c r="O77" s="1" t="s">
        <v>75</v>
      </c>
      <c r="P77" s="1" t="s">
        <v>13158</v>
      </c>
      <c r="Q77" s="1" t="s">
        <v>13158</v>
      </c>
      <c r="R77" s="1" t="s">
        <v>13997</v>
      </c>
      <c r="S77" s="1" t="s">
        <v>75</v>
      </c>
      <c r="T77" s="1"/>
      <c r="U77" s="1"/>
      <c r="V77" s="1" t="s">
        <v>14009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15940</v>
      </c>
      <c r="F78" s="1" t="s">
        <v>17049</v>
      </c>
      <c r="G78" s="1" t="s">
        <v>18116</v>
      </c>
      <c r="H78" s="1" t="s">
        <v>19189</v>
      </c>
      <c r="I78" s="1" t="s">
        <v>9954</v>
      </c>
      <c r="J78" s="1"/>
      <c r="K78" s="1" t="s">
        <v>20193</v>
      </c>
      <c r="L78" s="1" t="s">
        <v>76</v>
      </c>
      <c r="M78" s="1" t="s">
        <v>11560</v>
      </c>
      <c r="N78" s="1" t="s">
        <v>13156</v>
      </c>
      <c r="O78" s="1" t="s">
        <v>76</v>
      </c>
      <c r="P78" s="1" t="s">
        <v>13158</v>
      </c>
      <c r="Q78" s="1" t="s">
        <v>13158</v>
      </c>
      <c r="R78" s="1" t="s">
        <v>13997</v>
      </c>
      <c r="S78" s="1" t="s">
        <v>76</v>
      </c>
      <c r="T78" s="1"/>
      <c r="U78" s="1"/>
      <c r="V78" s="1" t="s">
        <v>14009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15941</v>
      </c>
      <c r="F79" s="1" t="s">
        <v>17050</v>
      </c>
      <c r="G79" s="1" t="s">
        <v>18117</v>
      </c>
      <c r="H79" s="1" t="s">
        <v>19190</v>
      </c>
      <c r="I79" s="1" t="s">
        <v>9955</v>
      </c>
      <c r="J79" s="1"/>
      <c r="K79" s="1" t="s">
        <v>20193</v>
      </c>
      <c r="L79" s="1" t="s">
        <v>77</v>
      </c>
      <c r="M79" s="1" t="s">
        <v>11561</v>
      </c>
      <c r="N79" s="1" t="s">
        <v>13156</v>
      </c>
      <c r="O79" s="1" t="s">
        <v>77</v>
      </c>
      <c r="P79" s="1" t="s">
        <v>13158</v>
      </c>
      <c r="Q79" s="1" t="s">
        <v>13158</v>
      </c>
      <c r="R79" s="1" t="s">
        <v>13997</v>
      </c>
      <c r="S79" s="1" t="s">
        <v>77</v>
      </c>
      <c r="T79" s="1"/>
      <c r="U79" s="1"/>
      <c r="V79" s="1" t="s">
        <v>14009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15942</v>
      </c>
      <c r="F80" s="1" t="s">
        <v>17051</v>
      </c>
      <c r="G80" s="1" t="s">
        <v>18118</v>
      </c>
      <c r="H80" s="1" t="s">
        <v>19191</v>
      </c>
      <c r="I80" s="1" t="s">
        <v>9956</v>
      </c>
      <c r="J80" s="1"/>
      <c r="K80" s="1" t="s">
        <v>20193</v>
      </c>
      <c r="L80" s="1" t="s">
        <v>78</v>
      </c>
      <c r="M80" s="1" t="s">
        <v>11562</v>
      </c>
      <c r="N80" s="1" t="s">
        <v>13156</v>
      </c>
      <c r="O80" s="1" t="s">
        <v>78</v>
      </c>
      <c r="P80" s="1" t="s">
        <v>13158</v>
      </c>
      <c r="Q80" s="1" t="s">
        <v>13158</v>
      </c>
      <c r="R80" s="1" t="s">
        <v>13997</v>
      </c>
      <c r="S80" s="1" t="s">
        <v>78</v>
      </c>
      <c r="T80" s="1"/>
      <c r="U80" s="1"/>
      <c r="V80" s="1" t="s">
        <v>14009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6742</v>
      </c>
      <c r="H81" s="1" t="s">
        <v>8347</v>
      </c>
      <c r="I81" s="1" t="s">
        <v>9957</v>
      </c>
      <c r="J81" s="1"/>
      <c r="K81" s="1" t="s">
        <v>20193</v>
      </c>
      <c r="L81" s="1" t="s">
        <v>79</v>
      </c>
      <c r="M81" s="1" t="s">
        <v>11563</v>
      </c>
      <c r="N81" s="1" t="s">
        <v>13156</v>
      </c>
      <c r="O81" s="1" t="s">
        <v>79</v>
      </c>
      <c r="P81" s="1" t="s">
        <v>13158</v>
      </c>
      <c r="Q81" s="1" t="s">
        <v>13158</v>
      </c>
      <c r="R81" s="1" t="s">
        <v>13997</v>
      </c>
      <c r="S81" s="1" t="s">
        <v>79</v>
      </c>
      <c r="T81" s="1"/>
      <c r="U81" s="1"/>
      <c r="V81" s="1" t="s">
        <v>14009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15943</v>
      </c>
      <c r="F82" s="1" t="s">
        <v>17052</v>
      </c>
      <c r="G82" s="1" t="s">
        <v>18119</v>
      </c>
      <c r="H82" s="1" t="s">
        <v>19192</v>
      </c>
      <c r="I82" s="1" t="s">
        <v>9958</v>
      </c>
      <c r="J82" s="1"/>
      <c r="K82" s="1" t="s">
        <v>20193</v>
      </c>
      <c r="L82" s="1" t="s">
        <v>80</v>
      </c>
      <c r="M82" s="1" t="s">
        <v>11564</v>
      </c>
      <c r="N82" s="1" t="s">
        <v>13156</v>
      </c>
      <c r="O82" s="1" t="s">
        <v>80</v>
      </c>
      <c r="P82" s="1" t="s">
        <v>13158</v>
      </c>
      <c r="Q82" s="1" t="s">
        <v>13158</v>
      </c>
      <c r="R82" s="1" t="s">
        <v>13997</v>
      </c>
      <c r="S82" s="1" t="s">
        <v>80</v>
      </c>
      <c r="T82" s="1"/>
      <c r="U82" s="1"/>
      <c r="V82" s="1" t="s">
        <v>14009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6744</v>
      </c>
      <c r="H83" s="1" t="s">
        <v>8347</v>
      </c>
      <c r="I83" s="1" t="s">
        <v>9959</v>
      </c>
      <c r="J83" s="1"/>
      <c r="K83" s="1" t="s">
        <v>20193</v>
      </c>
      <c r="L83" s="1" t="s">
        <v>81</v>
      </c>
      <c r="M83" s="1" t="s">
        <v>11565</v>
      </c>
      <c r="N83" s="1" t="s">
        <v>13156</v>
      </c>
      <c r="O83" s="1" t="s">
        <v>81</v>
      </c>
      <c r="P83" s="1" t="s">
        <v>13158</v>
      </c>
      <c r="Q83" s="1" t="s">
        <v>13158</v>
      </c>
      <c r="R83" s="1" t="s">
        <v>13997</v>
      </c>
      <c r="S83" s="1" t="s">
        <v>81</v>
      </c>
      <c r="T83" s="1"/>
      <c r="U83" s="1"/>
      <c r="V83" s="1" t="s">
        <v>14009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15944</v>
      </c>
      <c r="F84" s="1" t="s">
        <v>17053</v>
      </c>
      <c r="G84" s="1" t="s">
        <v>18120</v>
      </c>
      <c r="H84" s="1" t="s">
        <v>17053</v>
      </c>
      <c r="I84" s="1" t="s">
        <v>9960</v>
      </c>
      <c r="J84" s="1"/>
      <c r="K84" s="1" t="s">
        <v>20193</v>
      </c>
      <c r="L84" s="1" t="s">
        <v>82</v>
      </c>
      <c r="M84" s="1" t="s">
        <v>11566</v>
      </c>
      <c r="N84" s="1" t="s">
        <v>13156</v>
      </c>
      <c r="O84" s="1" t="s">
        <v>82</v>
      </c>
      <c r="P84" s="1" t="s">
        <v>13158</v>
      </c>
      <c r="Q84" s="1" t="s">
        <v>13158</v>
      </c>
      <c r="R84" s="1" t="s">
        <v>13997</v>
      </c>
      <c r="S84" s="1" t="s">
        <v>82</v>
      </c>
      <c r="T84" s="1"/>
      <c r="U84" s="1"/>
      <c r="V84" s="1" t="s">
        <v>14009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15945</v>
      </c>
      <c r="F85" s="1" t="s">
        <v>17054</v>
      </c>
      <c r="G85" s="1" t="s">
        <v>18121</v>
      </c>
      <c r="H85" s="1" t="s">
        <v>19193</v>
      </c>
      <c r="I85" s="1" t="s">
        <v>9961</v>
      </c>
      <c r="J85" s="1"/>
      <c r="K85" s="1" t="s">
        <v>20193</v>
      </c>
      <c r="L85" s="1" t="s">
        <v>83</v>
      </c>
      <c r="M85" s="1" t="s">
        <v>11567</v>
      </c>
      <c r="N85" s="1" t="s">
        <v>13156</v>
      </c>
      <c r="O85" s="1" t="s">
        <v>83</v>
      </c>
      <c r="P85" s="1" t="s">
        <v>13158</v>
      </c>
      <c r="Q85" s="1" t="s">
        <v>13158</v>
      </c>
      <c r="R85" s="1" t="s">
        <v>13997</v>
      </c>
      <c r="S85" s="1" t="s">
        <v>83</v>
      </c>
      <c r="T85" s="1"/>
      <c r="U85" s="1"/>
      <c r="V85" s="1" t="s">
        <v>14009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15946</v>
      </c>
      <c r="F86" s="1" t="s">
        <v>17055</v>
      </c>
      <c r="G86" s="1" t="s">
        <v>18122</v>
      </c>
      <c r="H86" s="1" t="s">
        <v>19194</v>
      </c>
      <c r="I86" s="1" t="s">
        <v>9962</v>
      </c>
      <c r="J86" s="1"/>
      <c r="K86" s="1" t="s">
        <v>20193</v>
      </c>
      <c r="L86" s="1" t="s">
        <v>84</v>
      </c>
      <c r="M86" s="1" t="s">
        <v>11568</v>
      </c>
      <c r="N86" s="1" t="s">
        <v>13156</v>
      </c>
      <c r="O86" s="1" t="s">
        <v>84</v>
      </c>
      <c r="P86" s="1" t="s">
        <v>13158</v>
      </c>
      <c r="Q86" s="1" t="s">
        <v>13158</v>
      </c>
      <c r="R86" s="1" t="s">
        <v>13997</v>
      </c>
      <c r="S86" s="1" t="s">
        <v>84</v>
      </c>
      <c r="T86" s="1"/>
      <c r="U86" s="1"/>
      <c r="V86" s="1" t="s">
        <v>14009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15947</v>
      </c>
      <c r="F87" s="1" t="s">
        <v>17056</v>
      </c>
      <c r="G87" s="1" t="s">
        <v>18123</v>
      </c>
      <c r="H87" s="1" t="s">
        <v>19195</v>
      </c>
      <c r="I87" s="1" t="s">
        <v>9963</v>
      </c>
      <c r="J87" s="1"/>
      <c r="K87" s="1" t="s">
        <v>20193</v>
      </c>
      <c r="L87" s="1" t="s">
        <v>85</v>
      </c>
      <c r="M87" s="1" t="s">
        <v>11569</v>
      </c>
      <c r="N87" s="1" t="s">
        <v>13156</v>
      </c>
      <c r="O87" s="1" t="s">
        <v>85</v>
      </c>
      <c r="P87" s="1" t="s">
        <v>13158</v>
      </c>
      <c r="Q87" s="1" t="s">
        <v>13158</v>
      </c>
      <c r="R87" s="1" t="s">
        <v>13997</v>
      </c>
      <c r="S87" s="1" t="s">
        <v>85</v>
      </c>
      <c r="T87" s="1"/>
      <c r="U87" s="1"/>
      <c r="V87" s="1" t="s">
        <v>14009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15948</v>
      </c>
      <c r="F88" s="1" t="s">
        <v>17057</v>
      </c>
      <c r="G88" s="1" t="s">
        <v>18124</v>
      </c>
      <c r="H88" s="1" t="s">
        <v>19196</v>
      </c>
      <c r="I88" s="1" t="s">
        <v>9964</v>
      </c>
      <c r="J88" s="1"/>
      <c r="K88" s="1" t="s">
        <v>20193</v>
      </c>
      <c r="L88" s="1" t="s">
        <v>86</v>
      </c>
      <c r="M88" s="1" t="s">
        <v>11570</v>
      </c>
      <c r="N88" s="1" t="s">
        <v>13156</v>
      </c>
      <c r="O88" s="1" t="s">
        <v>86</v>
      </c>
      <c r="P88" s="1" t="s">
        <v>13158</v>
      </c>
      <c r="Q88" s="1" t="s">
        <v>13158</v>
      </c>
      <c r="R88" s="1" t="s">
        <v>13997</v>
      </c>
      <c r="S88" s="1" t="s">
        <v>86</v>
      </c>
      <c r="T88" s="1"/>
      <c r="U88" s="1"/>
      <c r="V88" s="1" t="s">
        <v>14009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15949</v>
      </c>
      <c r="F89" s="1" t="s">
        <v>17058</v>
      </c>
      <c r="G89" s="1" t="s">
        <v>18125</v>
      </c>
      <c r="H89" s="1" t="s">
        <v>19197</v>
      </c>
      <c r="I89" s="1" t="s">
        <v>9965</v>
      </c>
      <c r="J89" s="1"/>
      <c r="K89" s="1" t="s">
        <v>20193</v>
      </c>
      <c r="L89" s="1" t="s">
        <v>87</v>
      </c>
      <c r="M89" s="1" t="s">
        <v>11571</v>
      </c>
      <c r="N89" s="1" t="s">
        <v>13156</v>
      </c>
      <c r="O89" s="1" t="s">
        <v>87</v>
      </c>
      <c r="P89" s="1" t="s">
        <v>13158</v>
      </c>
      <c r="Q89" s="1" t="s">
        <v>13158</v>
      </c>
      <c r="R89" s="1" t="s">
        <v>13997</v>
      </c>
      <c r="S89" s="1" t="s">
        <v>87</v>
      </c>
      <c r="T89" s="1"/>
      <c r="U89" s="1"/>
      <c r="V89" s="1" t="s">
        <v>14009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15950</v>
      </c>
      <c r="F90" s="1" t="s">
        <v>17059</v>
      </c>
      <c r="G90" s="1" t="s">
        <v>18126</v>
      </c>
      <c r="H90" s="1" t="s">
        <v>19198</v>
      </c>
      <c r="I90" s="1" t="s">
        <v>9966</v>
      </c>
      <c r="J90" s="1"/>
      <c r="K90" s="1" t="s">
        <v>20193</v>
      </c>
      <c r="L90" s="1" t="s">
        <v>88</v>
      </c>
      <c r="M90" s="1" t="s">
        <v>11572</v>
      </c>
      <c r="N90" s="1" t="s">
        <v>13156</v>
      </c>
      <c r="O90" s="1" t="s">
        <v>88</v>
      </c>
      <c r="P90" s="1" t="s">
        <v>13158</v>
      </c>
      <c r="Q90" s="1" t="s">
        <v>13158</v>
      </c>
      <c r="R90" s="1" t="s">
        <v>13997</v>
      </c>
      <c r="S90" s="1" t="s">
        <v>88</v>
      </c>
      <c r="T90" s="1"/>
      <c r="U90" s="1"/>
      <c r="V90" s="1" t="s">
        <v>14009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15951</v>
      </c>
      <c r="F91" s="1" t="s">
        <v>17060</v>
      </c>
      <c r="G91" s="1" t="s">
        <v>18127</v>
      </c>
      <c r="H91" s="1" t="s">
        <v>19199</v>
      </c>
      <c r="I91" s="1" t="s">
        <v>9967</v>
      </c>
      <c r="J91" s="1"/>
      <c r="K91" s="1" t="s">
        <v>20193</v>
      </c>
      <c r="L91" s="1" t="s">
        <v>89</v>
      </c>
      <c r="M91" s="1" t="s">
        <v>11573</v>
      </c>
      <c r="N91" s="1" t="s">
        <v>13156</v>
      </c>
      <c r="O91" s="1" t="s">
        <v>89</v>
      </c>
      <c r="P91" s="1" t="s">
        <v>13158</v>
      </c>
      <c r="Q91" s="1" t="s">
        <v>13158</v>
      </c>
      <c r="R91" s="1" t="s">
        <v>13997</v>
      </c>
      <c r="S91" s="1" t="s">
        <v>89</v>
      </c>
      <c r="T91" s="1"/>
      <c r="U91" s="1"/>
      <c r="V91" s="1" t="s">
        <v>14009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6753</v>
      </c>
      <c r="H92" s="1" t="s">
        <v>8367</v>
      </c>
      <c r="I92" s="1" t="s">
        <v>9968</v>
      </c>
      <c r="J92" s="1"/>
      <c r="K92" s="1" t="s">
        <v>20193</v>
      </c>
      <c r="L92" s="1" t="s">
        <v>90</v>
      </c>
      <c r="M92" s="1" t="s">
        <v>11574</v>
      </c>
      <c r="N92" s="1" t="s">
        <v>13156</v>
      </c>
      <c r="O92" s="1" t="s">
        <v>90</v>
      </c>
      <c r="P92" s="1" t="s">
        <v>13158</v>
      </c>
      <c r="Q92" s="1" t="s">
        <v>13158</v>
      </c>
      <c r="R92" s="1" t="s">
        <v>13997</v>
      </c>
      <c r="S92" s="1" t="s">
        <v>90</v>
      </c>
      <c r="T92" s="1"/>
      <c r="U92" s="1"/>
      <c r="V92" s="1" t="s">
        <v>14009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15952</v>
      </c>
      <c r="F93" s="1" t="s">
        <v>17061</v>
      </c>
      <c r="G93" s="1" t="s">
        <v>18128</v>
      </c>
      <c r="H93" s="1" t="s">
        <v>19200</v>
      </c>
      <c r="I93" s="1" t="s">
        <v>9969</v>
      </c>
      <c r="J93" s="1"/>
      <c r="K93" s="1" t="s">
        <v>20193</v>
      </c>
      <c r="L93" s="1" t="s">
        <v>91</v>
      </c>
      <c r="M93" s="1" t="s">
        <v>11575</v>
      </c>
      <c r="N93" s="1" t="s">
        <v>13156</v>
      </c>
      <c r="O93" s="1" t="s">
        <v>91</v>
      </c>
      <c r="P93" s="1" t="s">
        <v>13158</v>
      </c>
      <c r="Q93" s="1" t="s">
        <v>13158</v>
      </c>
      <c r="R93" s="1" t="s">
        <v>13997</v>
      </c>
      <c r="S93" s="1" t="s">
        <v>91</v>
      </c>
      <c r="T93" s="1"/>
      <c r="U93" s="1"/>
      <c r="V93" s="1" t="s">
        <v>14009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15953</v>
      </c>
      <c r="F94" s="1" t="s">
        <v>17062</v>
      </c>
      <c r="G94" s="1" t="s">
        <v>18129</v>
      </c>
      <c r="H94" s="1" t="s">
        <v>19201</v>
      </c>
      <c r="I94" s="1" t="s">
        <v>9970</v>
      </c>
      <c r="J94" s="1"/>
      <c r="K94" s="1" t="s">
        <v>20193</v>
      </c>
      <c r="L94" s="1" t="s">
        <v>92</v>
      </c>
      <c r="M94" s="1" t="s">
        <v>11576</v>
      </c>
      <c r="N94" s="1" t="s">
        <v>13156</v>
      </c>
      <c r="O94" s="1" t="s">
        <v>92</v>
      </c>
      <c r="P94" s="1" t="s">
        <v>13158</v>
      </c>
      <c r="Q94" s="1" t="s">
        <v>13158</v>
      </c>
      <c r="R94" s="1" t="s">
        <v>13997</v>
      </c>
      <c r="S94" s="1" t="s">
        <v>92</v>
      </c>
      <c r="T94" s="1"/>
      <c r="U94" s="1"/>
      <c r="V94" s="1" t="s">
        <v>14009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15954</v>
      </c>
      <c r="F95" s="1" t="s">
        <v>17063</v>
      </c>
      <c r="G95" s="1" t="s">
        <v>18130</v>
      </c>
      <c r="H95" s="1" t="s">
        <v>19202</v>
      </c>
      <c r="I95" s="1" t="s">
        <v>9971</v>
      </c>
      <c r="J95" s="1"/>
      <c r="K95" s="1" t="s">
        <v>20193</v>
      </c>
      <c r="L95" s="1" t="s">
        <v>93</v>
      </c>
      <c r="M95" s="1" t="s">
        <v>11577</v>
      </c>
      <c r="N95" s="1" t="s">
        <v>13156</v>
      </c>
      <c r="O95" s="1" t="s">
        <v>93</v>
      </c>
      <c r="P95" s="1" t="s">
        <v>13158</v>
      </c>
      <c r="Q95" s="1" t="s">
        <v>13158</v>
      </c>
      <c r="R95" s="1" t="s">
        <v>13997</v>
      </c>
      <c r="S95" s="1" t="s">
        <v>93</v>
      </c>
      <c r="T95" s="1"/>
      <c r="U95" s="1"/>
      <c r="V95" s="1" t="s">
        <v>14009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15955</v>
      </c>
      <c r="F96" s="1" t="s">
        <v>17064</v>
      </c>
      <c r="G96" s="1" t="s">
        <v>18131</v>
      </c>
      <c r="H96" s="1" t="s">
        <v>19203</v>
      </c>
      <c r="I96" s="1" t="s">
        <v>9972</v>
      </c>
      <c r="J96" s="1"/>
      <c r="K96" s="1" t="s">
        <v>20193</v>
      </c>
      <c r="L96" s="1" t="s">
        <v>94</v>
      </c>
      <c r="M96" s="1" t="s">
        <v>11578</v>
      </c>
      <c r="N96" s="1" t="s">
        <v>13156</v>
      </c>
      <c r="O96" s="1" t="s">
        <v>94</v>
      </c>
      <c r="P96" s="1" t="s">
        <v>13158</v>
      </c>
      <c r="Q96" s="1" t="s">
        <v>13158</v>
      </c>
      <c r="R96" s="1" t="s">
        <v>13997</v>
      </c>
      <c r="S96" s="1" t="s">
        <v>94</v>
      </c>
      <c r="T96" s="1"/>
      <c r="U96" s="1"/>
      <c r="V96" s="1" t="s">
        <v>14009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15956</v>
      </c>
      <c r="F97" s="1" t="s">
        <v>17065</v>
      </c>
      <c r="G97" s="1" t="s">
        <v>18132</v>
      </c>
      <c r="H97" s="1" t="s">
        <v>19204</v>
      </c>
      <c r="I97" s="1" t="s">
        <v>9973</v>
      </c>
      <c r="J97" s="1"/>
      <c r="K97" s="1" t="s">
        <v>20193</v>
      </c>
      <c r="L97" s="1" t="s">
        <v>95</v>
      </c>
      <c r="M97" s="1" t="s">
        <v>11579</v>
      </c>
      <c r="N97" s="1" t="s">
        <v>13156</v>
      </c>
      <c r="O97" s="1" t="s">
        <v>95</v>
      </c>
      <c r="P97" s="1" t="s">
        <v>13158</v>
      </c>
      <c r="Q97" s="1" t="s">
        <v>13158</v>
      </c>
      <c r="R97" s="1" t="s">
        <v>13997</v>
      </c>
      <c r="S97" s="1" t="s">
        <v>95</v>
      </c>
      <c r="T97" s="1"/>
      <c r="U97" s="1"/>
      <c r="V97" s="1" t="s">
        <v>14009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6759</v>
      </c>
      <c r="H98" s="1" t="s">
        <v>8373</v>
      </c>
      <c r="I98" s="1" t="s">
        <v>9974</v>
      </c>
      <c r="J98" s="1"/>
      <c r="K98" s="1" t="s">
        <v>20193</v>
      </c>
      <c r="L98" s="1" t="s">
        <v>96</v>
      </c>
      <c r="M98" s="1" t="s">
        <v>11580</v>
      </c>
      <c r="N98" s="1" t="s">
        <v>13156</v>
      </c>
      <c r="O98" s="1" t="s">
        <v>96</v>
      </c>
      <c r="P98" s="1" t="s">
        <v>13158</v>
      </c>
      <c r="Q98" s="1" t="s">
        <v>13158</v>
      </c>
      <c r="R98" s="1" t="s">
        <v>13997</v>
      </c>
      <c r="S98" s="1" t="s">
        <v>96</v>
      </c>
      <c r="T98" s="1"/>
      <c r="U98" s="1"/>
      <c r="V98" s="1" t="s">
        <v>14009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15957</v>
      </c>
      <c r="F99" s="1" t="s">
        <v>17066</v>
      </c>
      <c r="G99" s="1" t="s">
        <v>18133</v>
      </c>
      <c r="H99" s="1" t="s">
        <v>19205</v>
      </c>
      <c r="I99" s="1" t="s">
        <v>9975</v>
      </c>
      <c r="J99" s="1"/>
      <c r="K99" s="1" t="s">
        <v>20193</v>
      </c>
      <c r="L99" s="1" t="s">
        <v>97</v>
      </c>
      <c r="M99" s="1" t="s">
        <v>11581</v>
      </c>
      <c r="N99" s="1" t="s">
        <v>13156</v>
      </c>
      <c r="O99" s="1" t="s">
        <v>97</v>
      </c>
      <c r="P99" s="1" t="s">
        <v>13158</v>
      </c>
      <c r="Q99" s="1" t="s">
        <v>13158</v>
      </c>
      <c r="R99" s="1" t="s">
        <v>13997</v>
      </c>
      <c r="S99" s="1" t="s">
        <v>97</v>
      </c>
      <c r="T99" s="1"/>
      <c r="U99" s="1"/>
      <c r="V99" s="1" t="s">
        <v>14009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15958</v>
      </c>
      <c r="F100" s="1" t="s">
        <v>17067</v>
      </c>
      <c r="G100" s="1" t="s">
        <v>18134</v>
      </c>
      <c r="H100" s="1" t="s">
        <v>19206</v>
      </c>
      <c r="I100" s="1" t="s">
        <v>9976</v>
      </c>
      <c r="J100" s="1"/>
      <c r="K100" s="1" t="s">
        <v>20193</v>
      </c>
      <c r="L100" s="1" t="s">
        <v>98</v>
      </c>
      <c r="M100" s="1" t="s">
        <v>11582</v>
      </c>
      <c r="N100" s="1" t="s">
        <v>13156</v>
      </c>
      <c r="O100" s="1" t="s">
        <v>98</v>
      </c>
      <c r="P100" s="1" t="s">
        <v>13158</v>
      </c>
      <c r="Q100" s="1" t="s">
        <v>13158</v>
      </c>
      <c r="R100" s="1" t="s">
        <v>13997</v>
      </c>
      <c r="S100" s="1" t="s">
        <v>98</v>
      </c>
      <c r="T100" s="1"/>
      <c r="U100" s="1"/>
      <c r="V100" s="1" t="s">
        <v>14009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15959</v>
      </c>
      <c r="F101" s="1" t="s">
        <v>15959</v>
      </c>
      <c r="G101" s="1" t="s">
        <v>18135</v>
      </c>
      <c r="H101" s="1" t="s">
        <v>19207</v>
      </c>
      <c r="I101" s="1" t="s">
        <v>9977</v>
      </c>
      <c r="J101" s="1"/>
      <c r="K101" s="1" t="s">
        <v>20193</v>
      </c>
      <c r="L101" s="1" t="s">
        <v>99</v>
      </c>
      <c r="M101" s="1" t="s">
        <v>11583</v>
      </c>
      <c r="N101" s="1" t="s">
        <v>13156</v>
      </c>
      <c r="O101" s="1" t="s">
        <v>99</v>
      </c>
      <c r="P101" s="1" t="s">
        <v>13158</v>
      </c>
      <c r="Q101" s="1" t="s">
        <v>13158</v>
      </c>
      <c r="R101" s="1" t="s">
        <v>13997</v>
      </c>
      <c r="S101" s="1" t="s">
        <v>99</v>
      </c>
      <c r="T101" s="1"/>
      <c r="U101" s="1"/>
      <c r="V101" s="1" t="s">
        <v>14009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15960</v>
      </c>
      <c r="F102" s="1" t="s">
        <v>17068</v>
      </c>
      <c r="G102" s="1" t="s">
        <v>18136</v>
      </c>
      <c r="H102" s="1" t="s">
        <v>19208</v>
      </c>
      <c r="I102" s="1" t="s">
        <v>9978</v>
      </c>
      <c r="J102" s="1"/>
      <c r="K102" s="1" t="s">
        <v>20193</v>
      </c>
      <c r="L102" s="1" t="s">
        <v>100</v>
      </c>
      <c r="M102" s="1" t="s">
        <v>11584</v>
      </c>
      <c r="N102" s="1" t="s">
        <v>13156</v>
      </c>
      <c r="O102" s="1" t="s">
        <v>100</v>
      </c>
      <c r="P102" s="1" t="s">
        <v>13158</v>
      </c>
      <c r="Q102" s="1" t="s">
        <v>13158</v>
      </c>
      <c r="R102" s="1" t="s">
        <v>13997</v>
      </c>
      <c r="S102" s="1" t="s">
        <v>100</v>
      </c>
      <c r="T102" s="1"/>
      <c r="U102" s="1"/>
      <c r="V102" s="1" t="s">
        <v>14009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15961</v>
      </c>
      <c r="F103" s="1" t="s">
        <v>17069</v>
      </c>
      <c r="G103" s="1" t="s">
        <v>18137</v>
      </c>
      <c r="H103" s="1" t="s">
        <v>19209</v>
      </c>
      <c r="I103" s="1" t="s">
        <v>9979</v>
      </c>
      <c r="J103" s="1"/>
      <c r="K103" s="1" t="s">
        <v>20193</v>
      </c>
      <c r="L103" s="1" t="s">
        <v>101</v>
      </c>
      <c r="M103" s="1" t="s">
        <v>11585</v>
      </c>
      <c r="N103" s="1" t="s">
        <v>13156</v>
      </c>
      <c r="O103" s="1" t="s">
        <v>101</v>
      </c>
      <c r="P103" s="1" t="s">
        <v>13158</v>
      </c>
      <c r="Q103" s="1" t="s">
        <v>13158</v>
      </c>
      <c r="R103" s="1" t="s">
        <v>13997</v>
      </c>
      <c r="S103" s="1" t="s">
        <v>101</v>
      </c>
      <c r="T103" s="1"/>
      <c r="U103" s="1"/>
      <c r="V103" s="1" t="s">
        <v>14009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15962</v>
      </c>
      <c r="F104" s="1" t="s">
        <v>17070</v>
      </c>
      <c r="G104" s="1" t="s">
        <v>18138</v>
      </c>
      <c r="H104" s="1" t="s">
        <v>19210</v>
      </c>
      <c r="I104" s="1" t="s">
        <v>9980</v>
      </c>
      <c r="J104" s="1"/>
      <c r="K104" s="1" t="s">
        <v>20193</v>
      </c>
      <c r="L104" s="1" t="s">
        <v>102</v>
      </c>
      <c r="M104" s="1" t="s">
        <v>11586</v>
      </c>
      <c r="N104" s="1" t="s">
        <v>13156</v>
      </c>
      <c r="O104" s="1" t="s">
        <v>102</v>
      </c>
      <c r="P104" s="1" t="s">
        <v>13158</v>
      </c>
      <c r="Q104" s="1" t="s">
        <v>13158</v>
      </c>
      <c r="R104" s="1" t="s">
        <v>13997</v>
      </c>
      <c r="S104" s="1" t="s">
        <v>102</v>
      </c>
      <c r="T104" s="1"/>
      <c r="U104" s="1"/>
      <c r="V104" s="1" t="s">
        <v>14009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15963</v>
      </c>
      <c r="F105" s="1" t="s">
        <v>17071</v>
      </c>
      <c r="G105" s="1" t="s">
        <v>18139</v>
      </c>
      <c r="H105" s="1" t="s">
        <v>19211</v>
      </c>
      <c r="I105" s="1" t="s">
        <v>9981</v>
      </c>
      <c r="J105" s="1"/>
      <c r="K105" s="1" t="s">
        <v>20193</v>
      </c>
      <c r="L105" s="1" t="s">
        <v>103</v>
      </c>
      <c r="M105" s="1" t="s">
        <v>11587</v>
      </c>
      <c r="N105" s="1" t="s">
        <v>13156</v>
      </c>
      <c r="O105" s="1" t="s">
        <v>103</v>
      </c>
      <c r="P105" s="1" t="s">
        <v>13158</v>
      </c>
      <c r="Q105" s="1" t="s">
        <v>13158</v>
      </c>
      <c r="R105" s="1" t="s">
        <v>13997</v>
      </c>
      <c r="S105" s="1" t="s">
        <v>103</v>
      </c>
      <c r="T105" s="1"/>
      <c r="U105" s="1"/>
      <c r="V105" s="1" t="s">
        <v>14009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15964</v>
      </c>
      <c r="F106" s="1" t="s">
        <v>17072</v>
      </c>
      <c r="G106" s="1" t="s">
        <v>18140</v>
      </c>
      <c r="H106" s="1" t="s">
        <v>19207</v>
      </c>
      <c r="I106" s="1" t="s">
        <v>9982</v>
      </c>
      <c r="J106" s="1"/>
      <c r="K106" s="1" t="s">
        <v>20193</v>
      </c>
      <c r="L106" s="1" t="s">
        <v>104</v>
      </c>
      <c r="M106" s="1" t="s">
        <v>11588</v>
      </c>
      <c r="N106" s="1" t="s">
        <v>13156</v>
      </c>
      <c r="O106" s="1" t="s">
        <v>104</v>
      </c>
      <c r="P106" s="1" t="s">
        <v>13158</v>
      </c>
      <c r="Q106" s="1" t="s">
        <v>13158</v>
      </c>
      <c r="R106" s="1" t="s">
        <v>13997</v>
      </c>
      <c r="S106" s="1" t="s">
        <v>104</v>
      </c>
      <c r="T106" s="1"/>
      <c r="U106" s="1"/>
      <c r="V106" s="1" t="s">
        <v>14009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15965</v>
      </c>
      <c r="F107" s="1" t="s">
        <v>17073</v>
      </c>
      <c r="G107" s="1" t="s">
        <v>18141</v>
      </c>
      <c r="H107" s="1" t="s">
        <v>19209</v>
      </c>
      <c r="I107" s="1" t="s">
        <v>9983</v>
      </c>
      <c r="J107" s="1"/>
      <c r="K107" s="1" t="s">
        <v>20193</v>
      </c>
      <c r="L107" s="1" t="s">
        <v>105</v>
      </c>
      <c r="M107" s="1" t="s">
        <v>11589</v>
      </c>
      <c r="N107" s="1" t="s">
        <v>13156</v>
      </c>
      <c r="O107" s="1" t="s">
        <v>105</v>
      </c>
      <c r="P107" s="1" t="s">
        <v>13158</v>
      </c>
      <c r="Q107" s="1" t="s">
        <v>13158</v>
      </c>
      <c r="R107" s="1" t="s">
        <v>13997</v>
      </c>
      <c r="S107" s="1" t="s">
        <v>105</v>
      </c>
      <c r="T107" s="1"/>
      <c r="U107" s="1"/>
      <c r="V107" s="1" t="s">
        <v>14009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15966</v>
      </c>
      <c r="F108" s="1" t="s">
        <v>17074</v>
      </c>
      <c r="G108" s="1" t="s">
        <v>18142</v>
      </c>
      <c r="H108" s="1" t="s">
        <v>19212</v>
      </c>
      <c r="I108" s="1" t="s">
        <v>9984</v>
      </c>
      <c r="J108" s="1"/>
      <c r="K108" s="1" t="s">
        <v>20193</v>
      </c>
      <c r="L108" s="1" t="s">
        <v>106</v>
      </c>
      <c r="M108" s="1" t="s">
        <v>11590</v>
      </c>
      <c r="N108" s="1" t="s">
        <v>13156</v>
      </c>
      <c r="O108" s="1" t="s">
        <v>106</v>
      </c>
      <c r="P108" s="1" t="s">
        <v>13158</v>
      </c>
      <c r="Q108" s="1" t="s">
        <v>13158</v>
      </c>
      <c r="R108" s="1" t="s">
        <v>13997</v>
      </c>
      <c r="S108" s="1" t="s">
        <v>106</v>
      </c>
      <c r="T108" s="1"/>
      <c r="U108" s="1"/>
      <c r="V108" s="1" t="s">
        <v>14009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15967</v>
      </c>
      <c r="F109" s="1" t="s">
        <v>17075</v>
      </c>
      <c r="G109" s="1" t="s">
        <v>18143</v>
      </c>
      <c r="H109" s="1" t="s">
        <v>19213</v>
      </c>
      <c r="I109" s="1" t="s">
        <v>9985</v>
      </c>
      <c r="J109" s="1"/>
      <c r="K109" s="1" t="s">
        <v>20193</v>
      </c>
      <c r="L109" s="1" t="s">
        <v>107</v>
      </c>
      <c r="M109" s="1" t="s">
        <v>11591</v>
      </c>
      <c r="N109" s="1" t="s">
        <v>13156</v>
      </c>
      <c r="O109" s="1" t="s">
        <v>107</v>
      </c>
      <c r="P109" s="1" t="s">
        <v>13158</v>
      </c>
      <c r="Q109" s="1" t="s">
        <v>13158</v>
      </c>
      <c r="R109" s="1" t="s">
        <v>13997</v>
      </c>
      <c r="S109" s="1" t="s">
        <v>107</v>
      </c>
      <c r="T109" s="1"/>
      <c r="U109" s="1"/>
      <c r="V109" s="1" t="s">
        <v>14009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15968</v>
      </c>
      <c r="F110" s="1" t="s">
        <v>17076</v>
      </c>
      <c r="G110" s="1" t="s">
        <v>18144</v>
      </c>
      <c r="H110" s="1" t="s">
        <v>19213</v>
      </c>
      <c r="I110" s="1" t="s">
        <v>9986</v>
      </c>
      <c r="J110" s="1"/>
      <c r="K110" s="1" t="s">
        <v>20193</v>
      </c>
      <c r="L110" s="1" t="s">
        <v>108</v>
      </c>
      <c r="M110" s="1" t="s">
        <v>11592</v>
      </c>
      <c r="N110" s="1" t="s">
        <v>13156</v>
      </c>
      <c r="O110" s="1" t="s">
        <v>108</v>
      </c>
      <c r="P110" s="1" t="s">
        <v>13158</v>
      </c>
      <c r="Q110" s="1" t="s">
        <v>13158</v>
      </c>
      <c r="R110" s="1" t="s">
        <v>13997</v>
      </c>
      <c r="S110" s="1" t="s">
        <v>108</v>
      </c>
      <c r="T110" s="1"/>
      <c r="U110" s="1"/>
      <c r="V110" s="1" t="s">
        <v>14009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6772</v>
      </c>
      <c r="H111" s="1" t="s">
        <v>8383</v>
      </c>
      <c r="I111" s="1" t="s">
        <v>9987</v>
      </c>
      <c r="J111" s="1"/>
      <c r="K111" s="1" t="s">
        <v>20193</v>
      </c>
      <c r="L111" s="1" t="s">
        <v>109</v>
      </c>
      <c r="M111" s="1" t="s">
        <v>11593</v>
      </c>
      <c r="N111" s="1" t="s">
        <v>13156</v>
      </c>
      <c r="O111" s="1" t="s">
        <v>109</v>
      </c>
      <c r="P111" s="1" t="s">
        <v>13158</v>
      </c>
      <c r="Q111" s="1" t="s">
        <v>13158</v>
      </c>
      <c r="R111" s="1" t="s">
        <v>13997</v>
      </c>
      <c r="S111" s="1" t="s">
        <v>109</v>
      </c>
      <c r="T111" s="1"/>
      <c r="U111" s="1"/>
      <c r="V111" s="1" t="s">
        <v>14009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6773</v>
      </c>
      <c r="H112" s="1" t="s">
        <v>8384</v>
      </c>
      <c r="I112" s="1" t="s">
        <v>9988</v>
      </c>
      <c r="J112" s="1"/>
      <c r="K112" s="1" t="s">
        <v>20193</v>
      </c>
      <c r="L112" s="1" t="s">
        <v>110</v>
      </c>
      <c r="M112" s="1" t="s">
        <v>11594</v>
      </c>
      <c r="N112" s="1" t="s">
        <v>13156</v>
      </c>
      <c r="O112" s="1" t="s">
        <v>110</v>
      </c>
      <c r="P112" s="1" t="s">
        <v>13158</v>
      </c>
      <c r="Q112" s="1" t="s">
        <v>13158</v>
      </c>
      <c r="R112" s="1" t="s">
        <v>13997</v>
      </c>
      <c r="S112" s="1" t="s">
        <v>110</v>
      </c>
      <c r="T112" s="1"/>
      <c r="U112" s="1"/>
      <c r="V112" s="1" t="s">
        <v>14009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6774</v>
      </c>
      <c r="H113" s="1" t="s">
        <v>8385</v>
      </c>
      <c r="I113" s="1" t="s">
        <v>9989</v>
      </c>
      <c r="J113" s="1"/>
      <c r="K113" s="1" t="s">
        <v>20193</v>
      </c>
      <c r="L113" s="1" t="s">
        <v>111</v>
      </c>
      <c r="M113" s="1" t="s">
        <v>11595</v>
      </c>
      <c r="N113" s="1" t="s">
        <v>13156</v>
      </c>
      <c r="O113" s="1" t="s">
        <v>111</v>
      </c>
      <c r="P113" s="1" t="s">
        <v>13158</v>
      </c>
      <c r="Q113" s="1" t="s">
        <v>13158</v>
      </c>
      <c r="R113" s="1" t="s">
        <v>13997</v>
      </c>
      <c r="S113" s="1" t="s">
        <v>111</v>
      </c>
      <c r="T113" s="1"/>
      <c r="U113" s="1"/>
      <c r="V113" s="1" t="s">
        <v>14009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15969</v>
      </c>
      <c r="F114" s="1" t="s">
        <v>17077</v>
      </c>
      <c r="G114" s="1" t="s">
        <v>18145</v>
      </c>
      <c r="H114" s="1" t="s">
        <v>19214</v>
      </c>
      <c r="I114" s="1" t="s">
        <v>9990</v>
      </c>
      <c r="J114" s="1"/>
      <c r="K114" s="1" t="s">
        <v>20193</v>
      </c>
      <c r="L114" s="1" t="s">
        <v>112</v>
      </c>
      <c r="M114" s="1" t="s">
        <v>11596</v>
      </c>
      <c r="N114" s="1" t="s">
        <v>13156</v>
      </c>
      <c r="O114" s="1" t="s">
        <v>112</v>
      </c>
      <c r="P114" s="1" t="s">
        <v>13158</v>
      </c>
      <c r="Q114" s="1" t="s">
        <v>13158</v>
      </c>
      <c r="R114" s="1" t="s">
        <v>13997</v>
      </c>
      <c r="S114" s="1" t="s">
        <v>112</v>
      </c>
      <c r="T114" s="1"/>
      <c r="U114" s="1"/>
      <c r="V114" s="1" t="s">
        <v>14009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15970</v>
      </c>
      <c r="F115" s="1" t="s">
        <v>17078</v>
      </c>
      <c r="G115" s="1" t="s">
        <v>15970</v>
      </c>
      <c r="H115" s="1" t="s">
        <v>19215</v>
      </c>
      <c r="I115" s="1" t="s">
        <v>9991</v>
      </c>
      <c r="J115" s="1"/>
      <c r="K115" s="1" t="s">
        <v>20193</v>
      </c>
      <c r="L115" s="1" t="s">
        <v>113</v>
      </c>
      <c r="M115" s="1" t="s">
        <v>11597</v>
      </c>
      <c r="N115" s="1" t="s">
        <v>13156</v>
      </c>
      <c r="O115" s="1" t="s">
        <v>113</v>
      </c>
      <c r="P115" s="1" t="s">
        <v>13158</v>
      </c>
      <c r="Q115" s="1" t="s">
        <v>13158</v>
      </c>
      <c r="R115" s="1" t="s">
        <v>13997</v>
      </c>
      <c r="S115" s="1" t="s">
        <v>113</v>
      </c>
      <c r="T115" s="1"/>
      <c r="U115" s="1"/>
      <c r="V115" s="1" t="s">
        <v>14009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15971</v>
      </c>
      <c r="F116" s="1" t="s">
        <v>17079</v>
      </c>
      <c r="G116" s="1" t="s">
        <v>18146</v>
      </c>
      <c r="H116" s="1" t="s">
        <v>19216</v>
      </c>
      <c r="I116" s="1" t="s">
        <v>9992</v>
      </c>
      <c r="J116" s="1"/>
      <c r="K116" s="1" t="s">
        <v>20193</v>
      </c>
      <c r="L116" s="1" t="s">
        <v>114</v>
      </c>
      <c r="M116" s="1" t="s">
        <v>11598</v>
      </c>
      <c r="N116" s="1" t="s">
        <v>13156</v>
      </c>
      <c r="O116" s="1" t="s">
        <v>114</v>
      </c>
      <c r="P116" s="1" t="s">
        <v>13158</v>
      </c>
      <c r="Q116" s="1" t="s">
        <v>13158</v>
      </c>
      <c r="R116" s="1" t="s">
        <v>13997</v>
      </c>
      <c r="S116" s="1" t="s">
        <v>114</v>
      </c>
      <c r="T116" s="1"/>
      <c r="U116" s="1"/>
      <c r="V116" s="1" t="s">
        <v>14009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15972</v>
      </c>
      <c r="F117" s="1" t="s">
        <v>15972</v>
      </c>
      <c r="G117" s="1" t="s">
        <v>18147</v>
      </c>
      <c r="H117" s="1" t="s">
        <v>19217</v>
      </c>
      <c r="I117" s="1" t="s">
        <v>9993</v>
      </c>
      <c r="J117" s="1"/>
      <c r="K117" s="1" t="s">
        <v>20193</v>
      </c>
      <c r="L117" s="1" t="s">
        <v>115</v>
      </c>
      <c r="M117" s="1" t="s">
        <v>11599</v>
      </c>
      <c r="N117" s="1" t="s">
        <v>13156</v>
      </c>
      <c r="O117" s="1" t="s">
        <v>115</v>
      </c>
      <c r="P117" s="1" t="s">
        <v>13158</v>
      </c>
      <c r="Q117" s="1" t="s">
        <v>13158</v>
      </c>
      <c r="R117" s="1" t="s">
        <v>13997</v>
      </c>
      <c r="S117" s="1" t="s">
        <v>115</v>
      </c>
      <c r="T117" s="1"/>
      <c r="U117" s="1"/>
      <c r="V117" s="1" t="s">
        <v>14009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15973</v>
      </c>
      <c r="F118" s="1" t="s">
        <v>17080</v>
      </c>
      <c r="G118" s="1" t="s">
        <v>18148</v>
      </c>
      <c r="H118" s="1" t="s">
        <v>19218</v>
      </c>
      <c r="I118" s="1" t="s">
        <v>9994</v>
      </c>
      <c r="J118" s="1"/>
      <c r="K118" s="1" t="s">
        <v>20193</v>
      </c>
      <c r="L118" s="1" t="s">
        <v>116</v>
      </c>
      <c r="M118" s="1" t="s">
        <v>11600</v>
      </c>
      <c r="N118" s="1" t="s">
        <v>13156</v>
      </c>
      <c r="O118" s="1" t="s">
        <v>116</v>
      </c>
      <c r="P118" s="1" t="s">
        <v>13158</v>
      </c>
      <c r="Q118" s="1" t="s">
        <v>13158</v>
      </c>
      <c r="R118" s="1" t="s">
        <v>13997</v>
      </c>
      <c r="S118" s="1" t="s">
        <v>116</v>
      </c>
      <c r="T118" s="1"/>
      <c r="U118" s="1"/>
      <c r="V118" s="1" t="s">
        <v>14009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15974</v>
      </c>
      <c r="F119" s="1" t="s">
        <v>17081</v>
      </c>
      <c r="G119" s="1" t="s">
        <v>18149</v>
      </c>
      <c r="H119" s="1" t="s">
        <v>19219</v>
      </c>
      <c r="I119" s="1" t="s">
        <v>9995</v>
      </c>
      <c r="J119" s="1"/>
      <c r="K119" s="1" t="s">
        <v>20193</v>
      </c>
      <c r="L119" s="1" t="s">
        <v>117</v>
      </c>
      <c r="M119" s="1" t="s">
        <v>11601</v>
      </c>
      <c r="N119" s="1" t="s">
        <v>13156</v>
      </c>
      <c r="O119" s="1" t="s">
        <v>117</v>
      </c>
      <c r="P119" s="1" t="s">
        <v>13158</v>
      </c>
      <c r="Q119" s="1" t="s">
        <v>13158</v>
      </c>
      <c r="R119" s="1" t="s">
        <v>13997</v>
      </c>
      <c r="S119" s="1" t="s">
        <v>117</v>
      </c>
      <c r="T119" s="1"/>
      <c r="U119" s="1"/>
      <c r="V119" s="1" t="s">
        <v>14009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15975</v>
      </c>
      <c r="F120" s="1" t="s">
        <v>17082</v>
      </c>
      <c r="G120" s="1" t="s">
        <v>18150</v>
      </c>
      <c r="H120" s="1" t="s">
        <v>19220</v>
      </c>
      <c r="I120" s="1" t="s">
        <v>9996</v>
      </c>
      <c r="J120" s="1"/>
      <c r="K120" s="1" t="s">
        <v>20193</v>
      </c>
      <c r="L120" s="1" t="s">
        <v>118</v>
      </c>
      <c r="M120" s="1" t="s">
        <v>11602</v>
      </c>
      <c r="N120" s="1" t="s">
        <v>13156</v>
      </c>
      <c r="O120" s="1" t="s">
        <v>118</v>
      </c>
      <c r="P120" s="1" t="s">
        <v>13158</v>
      </c>
      <c r="Q120" s="1" t="s">
        <v>13158</v>
      </c>
      <c r="R120" s="1" t="s">
        <v>13997</v>
      </c>
      <c r="S120" s="1" t="s">
        <v>118</v>
      </c>
      <c r="T120" s="1"/>
      <c r="U120" s="1"/>
      <c r="V120" s="1" t="s">
        <v>14009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15976</v>
      </c>
      <c r="F121" s="1" t="s">
        <v>17083</v>
      </c>
      <c r="G121" s="1" t="s">
        <v>18151</v>
      </c>
      <c r="H121" s="1" t="s">
        <v>19221</v>
      </c>
      <c r="I121" s="1" t="s">
        <v>9997</v>
      </c>
      <c r="J121" s="1"/>
      <c r="K121" s="1" t="s">
        <v>20193</v>
      </c>
      <c r="L121" s="1" t="s">
        <v>119</v>
      </c>
      <c r="M121" s="1" t="s">
        <v>11603</v>
      </c>
      <c r="N121" s="1" t="s">
        <v>13156</v>
      </c>
      <c r="O121" s="1" t="s">
        <v>119</v>
      </c>
      <c r="P121" s="1" t="s">
        <v>13158</v>
      </c>
      <c r="Q121" s="1" t="s">
        <v>13158</v>
      </c>
      <c r="R121" s="1" t="s">
        <v>13997</v>
      </c>
      <c r="S121" s="1" t="s">
        <v>119</v>
      </c>
      <c r="T121" s="1"/>
      <c r="U121" s="1"/>
      <c r="V121" s="1" t="s">
        <v>14009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15977</v>
      </c>
      <c r="F122" s="1" t="s">
        <v>17084</v>
      </c>
      <c r="G122" s="1" t="s">
        <v>18152</v>
      </c>
      <c r="H122" s="1" t="s">
        <v>19222</v>
      </c>
      <c r="I122" s="1" t="s">
        <v>9998</v>
      </c>
      <c r="J122" s="1"/>
      <c r="K122" s="1" t="s">
        <v>20193</v>
      </c>
      <c r="L122" s="1" t="s">
        <v>120</v>
      </c>
      <c r="M122" s="1" t="s">
        <v>11604</v>
      </c>
      <c r="N122" s="1" t="s">
        <v>13156</v>
      </c>
      <c r="O122" s="1" t="s">
        <v>120</v>
      </c>
      <c r="P122" s="1" t="s">
        <v>13158</v>
      </c>
      <c r="Q122" s="1" t="s">
        <v>13158</v>
      </c>
      <c r="R122" s="1" t="s">
        <v>13997</v>
      </c>
      <c r="S122" s="1" t="s">
        <v>120</v>
      </c>
      <c r="T122" s="1"/>
      <c r="U122" s="1"/>
      <c r="V122" s="1" t="s">
        <v>14009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15978</v>
      </c>
      <c r="F123" s="1" t="s">
        <v>17085</v>
      </c>
      <c r="G123" s="1" t="s">
        <v>18153</v>
      </c>
      <c r="H123" s="1" t="s">
        <v>19223</v>
      </c>
      <c r="I123" s="1" t="s">
        <v>9999</v>
      </c>
      <c r="J123" s="1"/>
      <c r="K123" s="1" t="s">
        <v>20193</v>
      </c>
      <c r="L123" s="1" t="s">
        <v>121</v>
      </c>
      <c r="M123" s="1" t="s">
        <v>11605</v>
      </c>
      <c r="N123" s="1" t="s">
        <v>13156</v>
      </c>
      <c r="O123" s="1" t="s">
        <v>121</v>
      </c>
      <c r="P123" s="1" t="s">
        <v>13158</v>
      </c>
      <c r="Q123" s="1" t="s">
        <v>13158</v>
      </c>
      <c r="R123" s="1" t="s">
        <v>13997</v>
      </c>
      <c r="S123" s="1" t="s">
        <v>121</v>
      </c>
      <c r="T123" s="1"/>
      <c r="U123" s="1"/>
      <c r="V123" s="1" t="s">
        <v>14009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5175</v>
      </c>
      <c r="G124" s="1" t="s">
        <v>6784</v>
      </c>
      <c r="H124" s="1" t="s">
        <v>8396</v>
      </c>
      <c r="I124" s="1" t="s">
        <v>10000</v>
      </c>
      <c r="J124" s="1"/>
      <c r="K124" s="1" t="s">
        <v>20193</v>
      </c>
      <c r="L124" s="1" t="s">
        <v>122</v>
      </c>
      <c r="M124" s="1" t="s">
        <v>11606</v>
      </c>
      <c r="N124" s="1" t="s">
        <v>13156</v>
      </c>
      <c r="O124" s="1" t="s">
        <v>122</v>
      </c>
      <c r="P124" s="1" t="s">
        <v>13158</v>
      </c>
      <c r="Q124" s="1" t="s">
        <v>13158</v>
      </c>
      <c r="R124" s="1" t="s">
        <v>13997</v>
      </c>
      <c r="S124" s="1" t="s">
        <v>122</v>
      </c>
      <c r="T124" s="1"/>
      <c r="U124" s="1"/>
      <c r="V124" s="1" t="s">
        <v>14009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15979</v>
      </c>
      <c r="F125" s="1" t="s">
        <v>17086</v>
      </c>
      <c r="G125" s="1" t="s">
        <v>18154</v>
      </c>
      <c r="H125" s="1" t="s">
        <v>19224</v>
      </c>
      <c r="I125" s="1" t="s">
        <v>10001</v>
      </c>
      <c r="J125" s="1"/>
      <c r="K125" s="1" t="s">
        <v>20193</v>
      </c>
      <c r="L125" s="1" t="s">
        <v>123</v>
      </c>
      <c r="M125" s="1" t="s">
        <v>11607</v>
      </c>
      <c r="N125" s="1" t="s">
        <v>13156</v>
      </c>
      <c r="O125" s="1" t="s">
        <v>123</v>
      </c>
      <c r="P125" s="1" t="s">
        <v>13158</v>
      </c>
      <c r="Q125" s="1" t="s">
        <v>13158</v>
      </c>
      <c r="R125" s="1" t="s">
        <v>13997</v>
      </c>
      <c r="S125" s="1" t="s">
        <v>123</v>
      </c>
      <c r="T125" s="1"/>
      <c r="U125" s="1"/>
      <c r="V125" s="1" t="s">
        <v>14009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6786</v>
      </c>
      <c r="H126" s="1" t="s">
        <v>8398</v>
      </c>
      <c r="I126" s="1" t="s">
        <v>10002</v>
      </c>
      <c r="J126" s="1"/>
      <c r="K126" s="1" t="s">
        <v>20193</v>
      </c>
      <c r="L126" s="1" t="s">
        <v>124</v>
      </c>
      <c r="M126" s="1" t="s">
        <v>11608</v>
      </c>
      <c r="N126" s="1" t="s">
        <v>13156</v>
      </c>
      <c r="O126" s="1" t="s">
        <v>124</v>
      </c>
      <c r="P126" s="1" t="s">
        <v>13158</v>
      </c>
      <c r="Q126" s="1" t="s">
        <v>13158</v>
      </c>
      <c r="R126" s="1" t="s">
        <v>13997</v>
      </c>
      <c r="S126" s="1" t="s">
        <v>124</v>
      </c>
      <c r="T126" s="1"/>
      <c r="U126" s="1"/>
      <c r="V126" s="1" t="s">
        <v>14009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15980</v>
      </c>
      <c r="F127" s="1" t="s">
        <v>15980</v>
      </c>
      <c r="G127" s="1" t="s">
        <v>18155</v>
      </c>
      <c r="H127" s="1" t="s">
        <v>19225</v>
      </c>
      <c r="I127" s="1" t="s">
        <v>10003</v>
      </c>
      <c r="J127" s="1"/>
      <c r="K127" s="1" t="s">
        <v>20193</v>
      </c>
      <c r="L127" s="1" t="s">
        <v>125</v>
      </c>
      <c r="M127" s="1" t="s">
        <v>11609</v>
      </c>
      <c r="N127" s="1" t="s">
        <v>13156</v>
      </c>
      <c r="O127" s="1" t="s">
        <v>125</v>
      </c>
      <c r="P127" s="1" t="s">
        <v>13158</v>
      </c>
      <c r="Q127" s="1" t="s">
        <v>13158</v>
      </c>
      <c r="R127" s="1" t="s">
        <v>13997</v>
      </c>
      <c r="S127" s="1" t="s">
        <v>125</v>
      </c>
      <c r="T127" s="1"/>
      <c r="U127" s="1"/>
      <c r="V127" s="1" t="s">
        <v>14009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15981</v>
      </c>
      <c r="F128" s="1" t="s">
        <v>17087</v>
      </c>
      <c r="G128" s="1" t="s">
        <v>18156</v>
      </c>
      <c r="H128" s="1" t="s">
        <v>19226</v>
      </c>
      <c r="I128" s="1" t="s">
        <v>10004</v>
      </c>
      <c r="J128" s="1"/>
      <c r="K128" s="1" t="s">
        <v>20193</v>
      </c>
      <c r="L128" s="1" t="s">
        <v>126</v>
      </c>
      <c r="M128" s="1" t="s">
        <v>11610</v>
      </c>
      <c r="N128" s="1" t="s">
        <v>13156</v>
      </c>
      <c r="O128" s="1" t="s">
        <v>126</v>
      </c>
      <c r="P128" s="1" t="s">
        <v>13158</v>
      </c>
      <c r="Q128" s="1" t="s">
        <v>13158</v>
      </c>
      <c r="R128" s="1" t="s">
        <v>13997</v>
      </c>
      <c r="S128" s="1" t="s">
        <v>126</v>
      </c>
      <c r="T128" s="1"/>
      <c r="U128" s="1"/>
      <c r="V128" s="1" t="s">
        <v>14009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15982</v>
      </c>
      <c r="F129" s="1" t="s">
        <v>17088</v>
      </c>
      <c r="G129" s="1" t="s">
        <v>18157</v>
      </c>
      <c r="H129" s="1" t="s">
        <v>19224</v>
      </c>
      <c r="I129" s="1" t="s">
        <v>10005</v>
      </c>
      <c r="J129" s="1"/>
      <c r="K129" s="1" t="s">
        <v>20193</v>
      </c>
      <c r="L129" s="1" t="s">
        <v>127</v>
      </c>
      <c r="M129" s="1" t="s">
        <v>11611</v>
      </c>
      <c r="N129" s="1" t="s">
        <v>13156</v>
      </c>
      <c r="O129" s="1" t="s">
        <v>127</v>
      </c>
      <c r="P129" s="1" t="s">
        <v>13158</v>
      </c>
      <c r="Q129" s="1" t="s">
        <v>13158</v>
      </c>
      <c r="R129" s="1" t="s">
        <v>13997</v>
      </c>
      <c r="S129" s="1" t="s">
        <v>127</v>
      </c>
      <c r="T129" s="1"/>
      <c r="U129" s="1"/>
      <c r="V129" s="1" t="s">
        <v>14009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15983</v>
      </c>
      <c r="F130" s="1" t="s">
        <v>17089</v>
      </c>
      <c r="G130" s="1" t="s">
        <v>18158</v>
      </c>
      <c r="H130" s="1" t="s">
        <v>19227</v>
      </c>
      <c r="I130" s="1" t="s">
        <v>10006</v>
      </c>
      <c r="J130" s="1"/>
      <c r="K130" s="1" t="s">
        <v>20193</v>
      </c>
      <c r="L130" s="1" t="s">
        <v>128</v>
      </c>
      <c r="M130" s="1" t="s">
        <v>11612</v>
      </c>
      <c r="N130" s="1" t="s">
        <v>13156</v>
      </c>
      <c r="O130" s="1" t="s">
        <v>128</v>
      </c>
      <c r="P130" s="1" t="s">
        <v>13158</v>
      </c>
      <c r="Q130" s="1" t="s">
        <v>13158</v>
      </c>
      <c r="R130" s="1" t="s">
        <v>13997</v>
      </c>
      <c r="S130" s="1" t="s">
        <v>128</v>
      </c>
      <c r="T130" s="1"/>
      <c r="U130" s="1"/>
      <c r="V130" s="1" t="s">
        <v>14009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6791</v>
      </c>
      <c r="H131" s="1" t="s">
        <v>8402</v>
      </c>
      <c r="I131" s="1" t="s">
        <v>9987</v>
      </c>
      <c r="J131" s="1"/>
      <c r="K131" s="1" t="s">
        <v>20193</v>
      </c>
      <c r="L131" s="1" t="s">
        <v>129</v>
      </c>
      <c r="M131" s="1" t="s">
        <v>11613</v>
      </c>
      <c r="N131" s="1" t="s">
        <v>13156</v>
      </c>
      <c r="O131" s="1" t="s">
        <v>129</v>
      </c>
      <c r="P131" s="1" t="s">
        <v>13158</v>
      </c>
      <c r="Q131" s="1" t="s">
        <v>13158</v>
      </c>
      <c r="R131" s="1" t="s">
        <v>13997</v>
      </c>
      <c r="S131" s="1" t="s">
        <v>129</v>
      </c>
      <c r="T131" s="1"/>
      <c r="U131" s="1"/>
      <c r="V131" s="1" t="s">
        <v>14009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15984</v>
      </c>
      <c r="F132" s="1" t="s">
        <v>17090</v>
      </c>
      <c r="G132" s="1" t="s">
        <v>18159</v>
      </c>
      <c r="H132" s="1" t="s">
        <v>19228</v>
      </c>
      <c r="I132" s="1" t="s">
        <v>10007</v>
      </c>
      <c r="J132" s="1"/>
      <c r="K132" s="1" t="s">
        <v>20193</v>
      </c>
      <c r="L132" s="1" t="s">
        <v>130</v>
      </c>
      <c r="M132" s="1" t="s">
        <v>11614</v>
      </c>
      <c r="N132" s="1" t="s">
        <v>13156</v>
      </c>
      <c r="O132" s="1" t="s">
        <v>130</v>
      </c>
      <c r="P132" s="1" t="s">
        <v>13158</v>
      </c>
      <c r="Q132" s="1" t="s">
        <v>13158</v>
      </c>
      <c r="R132" s="1" t="s">
        <v>13997</v>
      </c>
      <c r="S132" s="1" t="s">
        <v>130</v>
      </c>
      <c r="T132" s="1"/>
      <c r="U132" s="1"/>
      <c r="V132" s="1" t="s">
        <v>14009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15985</v>
      </c>
      <c r="F133" s="1" t="s">
        <v>17091</v>
      </c>
      <c r="G133" s="1" t="s">
        <v>18160</v>
      </c>
      <c r="H133" s="1" t="s">
        <v>19229</v>
      </c>
      <c r="I133" s="1" t="s">
        <v>10008</v>
      </c>
      <c r="J133" s="1"/>
      <c r="K133" s="1" t="s">
        <v>20193</v>
      </c>
      <c r="L133" s="1" t="s">
        <v>131</v>
      </c>
      <c r="M133" s="1" t="s">
        <v>11615</v>
      </c>
      <c r="N133" s="1" t="s">
        <v>13156</v>
      </c>
      <c r="O133" s="1" t="s">
        <v>131</v>
      </c>
      <c r="P133" s="1" t="s">
        <v>13158</v>
      </c>
      <c r="Q133" s="1" t="s">
        <v>13158</v>
      </c>
      <c r="R133" s="1" t="s">
        <v>13997</v>
      </c>
      <c r="S133" s="1" t="s">
        <v>131</v>
      </c>
      <c r="T133" s="1"/>
      <c r="U133" s="1"/>
      <c r="V133" s="1" t="s">
        <v>14009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6794</v>
      </c>
      <c r="H134" s="1" t="s">
        <v>8405</v>
      </c>
      <c r="I134" s="1" t="s">
        <v>10009</v>
      </c>
      <c r="J134" s="1"/>
      <c r="K134" s="1" t="s">
        <v>20193</v>
      </c>
      <c r="L134" s="1" t="s">
        <v>132</v>
      </c>
      <c r="M134" s="1" t="s">
        <v>11616</v>
      </c>
      <c r="N134" s="1" t="s">
        <v>13156</v>
      </c>
      <c r="O134" s="1" t="s">
        <v>132</v>
      </c>
      <c r="P134" s="1" t="s">
        <v>13158</v>
      </c>
      <c r="Q134" s="1" t="s">
        <v>13158</v>
      </c>
      <c r="R134" s="1" t="s">
        <v>13997</v>
      </c>
      <c r="S134" s="1" t="s">
        <v>132</v>
      </c>
      <c r="T134" s="1"/>
      <c r="U134" s="1"/>
      <c r="V134" s="1" t="s">
        <v>14009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6795</v>
      </c>
      <c r="H135" s="1" t="s">
        <v>8406</v>
      </c>
      <c r="I135" s="1" t="s">
        <v>10010</v>
      </c>
      <c r="J135" s="1"/>
      <c r="K135" s="1" t="s">
        <v>20193</v>
      </c>
      <c r="L135" s="1" t="s">
        <v>133</v>
      </c>
      <c r="M135" s="1" t="s">
        <v>11617</v>
      </c>
      <c r="N135" s="1" t="s">
        <v>13156</v>
      </c>
      <c r="O135" s="1" t="s">
        <v>133</v>
      </c>
      <c r="P135" s="1" t="s">
        <v>13158</v>
      </c>
      <c r="Q135" s="1" t="s">
        <v>13158</v>
      </c>
      <c r="R135" s="1" t="s">
        <v>13997</v>
      </c>
      <c r="S135" s="1" t="s">
        <v>133</v>
      </c>
      <c r="T135" s="1"/>
      <c r="U135" s="1"/>
      <c r="V135" s="1" t="s">
        <v>14009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15986</v>
      </c>
      <c r="F136" s="1" t="s">
        <v>17092</v>
      </c>
      <c r="G136" s="1" t="s">
        <v>18161</v>
      </c>
      <c r="H136" s="1" t="s">
        <v>19230</v>
      </c>
      <c r="I136" s="1" t="s">
        <v>10011</v>
      </c>
      <c r="J136" s="1"/>
      <c r="K136" s="1" t="s">
        <v>20193</v>
      </c>
      <c r="L136" s="1" t="s">
        <v>134</v>
      </c>
      <c r="M136" s="1" t="s">
        <v>11618</v>
      </c>
      <c r="N136" s="1" t="s">
        <v>13156</v>
      </c>
      <c r="O136" s="1" t="s">
        <v>134</v>
      </c>
      <c r="P136" s="1" t="s">
        <v>13158</v>
      </c>
      <c r="Q136" s="1" t="s">
        <v>13158</v>
      </c>
      <c r="R136" s="1" t="s">
        <v>13997</v>
      </c>
      <c r="S136" s="1" t="s">
        <v>134</v>
      </c>
      <c r="T136" s="1"/>
      <c r="U136" s="1"/>
      <c r="V136" s="1" t="s">
        <v>14009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15987</v>
      </c>
      <c r="F137" s="1" t="s">
        <v>17093</v>
      </c>
      <c r="G137" s="1" t="s">
        <v>18162</v>
      </c>
      <c r="H137" s="1" t="s">
        <v>19231</v>
      </c>
      <c r="I137" s="1" t="s">
        <v>10012</v>
      </c>
      <c r="J137" s="1"/>
      <c r="K137" s="1" t="s">
        <v>20193</v>
      </c>
      <c r="L137" s="1" t="s">
        <v>135</v>
      </c>
      <c r="M137" s="1" t="s">
        <v>11619</v>
      </c>
      <c r="N137" s="1" t="s">
        <v>13156</v>
      </c>
      <c r="O137" s="1" t="s">
        <v>135</v>
      </c>
      <c r="P137" s="1" t="s">
        <v>13158</v>
      </c>
      <c r="Q137" s="1" t="s">
        <v>13158</v>
      </c>
      <c r="R137" s="1" t="s">
        <v>13997</v>
      </c>
      <c r="S137" s="1" t="s">
        <v>135</v>
      </c>
      <c r="T137" s="1"/>
      <c r="U137" s="1"/>
      <c r="V137" s="1" t="s">
        <v>14009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15988</v>
      </c>
      <c r="F138" s="1" t="s">
        <v>17094</v>
      </c>
      <c r="G138" s="1" t="s">
        <v>18163</v>
      </c>
      <c r="H138" s="1" t="s">
        <v>19232</v>
      </c>
      <c r="I138" s="1" t="s">
        <v>10013</v>
      </c>
      <c r="J138" s="1"/>
      <c r="K138" s="1" t="s">
        <v>20193</v>
      </c>
      <c r="L138" s="1" t="s">
        <v>136</v>
      </c>
      <c r="M138" s="1" t="s">
        <v>11620</v>
      </c>
      <c r="N138" s="1" t="s">
        <v>13156</v>
      </c>
      <c r="O138" s="1" t="s">
        <v>136</v>
      </c>
      <c r="P138" s="1" t="s">
        <v>13158</v>
      </c>
      <c r="Q138" s="1" t="s">
        <v>13158</v>
      </c>
      <c r="R138" s="1" t="s">
        <v>13997</v>
      </c>
      <c r="S138" s="1" t="s">
        <v>136</v>
      </c>
      <c r="T138" s="1"/>
      <c r="U138" s="1"/>
      <c r="V138" s="1" t="s">
        <v>14009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15989</v>
      </c>
      <c r="F139" s="1" t="s">
        <v>17095</v>
      </c>
      <c r="G139" s="1" t="s">
        <v>18164</v>
      </c>
      <c r="H139" s="1" t="s">
        <v>19233</v>
      </c>
      <c r="I139" s="1" t="s">
        <v>10014</v>
      </c>
      <c r="J139" s="1"/>
      <c r="K139" s="1" t="s">
        <v>20193</v>
      </c>
      <c r="L139" s="1" t="s">
        <v>137</v>
      </c>
      <c r="M139" s="1" t="s">
        <v>11621</v>
      </c>
      <c r="N139" s="1" t="s">
        <v>13156</v>
      </c>
      <c r="O139" s="1" t="s">
        <v>137</v>
      </c>
      <c r="P139" s="1" t="s">
        <v>13158</v>
      </c>
      <c r="Q139" s="1" t="s">
        <v>13158</v>
      </c>
      <c r="R139" s="1" t="s">
        <v>13997</v>
      </c>
      <c r="S139" s="1" t="s">
        <v>137</v>
      </c>
      <c r="T139" s="1"/>
      <c r="U139" s="1"/>
      <c r="V139" s="1" t="s">
        <v>14009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6800</v>
      </c>
      <c r="H140" s="1" t="s">
        <v>8411</v>
      </c>
      <c r="I140" s="1" t="s">
        <v>10015</v>
      </c>
      <c r="J140" s="1"/>
      <c r="K140" s="1" t="s">
        <v>20193</v>
      </c>
      <c r="L140" s="1" t="s">
        <v>138</v>
      </c>
      <c r="M140" s="1" t="s">
        <v>11622</v>
      </c>
      <c r="N140" s="1" t="s">
        <v>13156</v>
      </c>
      <c r="O140" s="1" t="s">
        <v>138</v>
      </c>
      <c r="P140" s="1" t="s">
        <v>13158</v>
      </c>
      <c r="Q140" s="1" t="s">
        <v>13158</v>
      </c>
      <c r="R140" s="1" t="s">
        <v>13997</v>
      </c>
      <c r="S140" s="1" t="s">
        <v>138</v>
      </c>
      <c r="T140" s="1"/>
      <c r="U140" s="1"/>
      <c r="V140" s="1" t="s">
        <v>14009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15990</v>
      </c>
      <c r="F141" s="1" t="s">
        <v>17096</v>
      </c>
      <c r="G141" s="1" t="s">
        <v>18165</v>
      </c>
      <c r="H141" s="1" t="s">
        <v>19234</v>
      </c>
      <c r="I141" s="1" t="s">
        <v>10016</v>
      </c>
      <c r="J141" s="1"/>
      <c r="K141" s="1" t="s">
        <v>20193</v>
      </c>
      <c r="L141" s="1" t="s">
        <v>139</v>
      </c>
      <c r="M141" s="1" t="s">
        <v>11623</v>
      </c>
      <c r="N141" s="1" t="s">
        <v>13156</v>
      </c>
      <c r="O141" s="1" t="s">
        <v>139</v>
      </c>
      <c r="P141" s="1" t="s">
        <v>13158</v>
      </c>
      <c r="Q141" s="1" t="s">
        <v>13158</v>
      </c>
      <c r="R141" s="1" t="s">
        <v>13997</v>
      </c>
      <c r="S141" s="1" t="s">
        <v>139</v>
      </c>
      <c r="T141" s="1"/>
      <c r="U141" s="1"/>
      <c r="V141" s="1" t="s">
        <v>14009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15991</v>
      </c>
      <c r="F142" s="1" t="s">
        <v>17097</v>
      </c>
      <c r="G142" s="1" t="s">
        <v>18166</v>
      </c>
      <c r="H142" s="1" t="s">
        <v>19235</v>
      </c>
      <c r="I142" s="1" t="s">
        <v>10017</v>
      </c>
      <c r="J142" s="1"/>
      <c r="K142" s="1" t="s">
        <v>20193</v>
      </c>
      <c r="L142" s="1" t="s">
        <v>140</v>
      </c>
      <c r="M142" s="1" t="s">
        <v>11624</v>
      </c>
      <c r="N142" s="1" t="s">
        <v>13156</v>
      </c>
      <c r="O142" s="1" t="s">
        <v>140</v>
      </c>
      <c r="P142" s="1" t="s">
        <v>13158</v>
      </c>
      <c r="Q142" s="1" t="s">
        <v>13158</v>
      </c>
      <c r="R142" s="1" t="s">
        <v>13997</v>
      </c>
      <c r="S142" s="1" t="s">
        <v>140</v>
      </c>
      <c r="T142" s="1"/>
      <c r="U142" s="1"/>
      <c r="V142" s="1" t="s">
        <v>14009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15992</v>
      </c>
      <c r="F143" s="1" t="s">
        <v>17098</v>
      </c>
      <c r="G143" s="1" t="s">
        <v>18167</v>
      </c>
      <c r="H143" s="1" t="s">
        <v>19236</v>
      </c>
      <c r="I143" s="1" t="s">
        <v>10018</v>
      </c>
      <c r="J143" s="1"/>
      <c r="K143" s="1" t="s">
        <v>20193</v>
      </c>
      <c r="L143" s="1" t="s">
        <v>141</v>
      </c>
      <c r="M143" s="1" t="s">
        <v>11625</v>
      </c>
      <c r="N143" s="1" t="s">
        <v>13156</v>
      </c>
      <c r="O143" s="1" t="s">
        <v>141</v>
      </c>
      <c r="P143" s="1" t="s">
        <v>13158</v>
      </c>
      <c r="Q143" s="1" t="s">
        <v>13158</v>
      </c>
      <c r="R143" s="1" t="s">
        <v>13997</v>
      </c>
      <c r="S143" s="1" t="s">
        <v>141</v>
      </c>
      <c r="T143" s="1"/>
      <c r="U143" s="1"/>
      <c r="V143" s="1" t="s">
        <v>14009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15993</v>
      </c>
      <c r="F144" s="1" t="s">
        <v>17099</v>
      </c>
      <c r="G144" s="1" t="s">
        <v>18168</v>
      </c>
      <c r="H144" s="1" t="s">
        <v>19237</v>
      </c>
      <c r="I144" s="1" t="s">
        <v>10019</v>
      </c>
      <c r="J144" s="1"/>
      <c r="K144" s="1" t="s">
        <v>20193</v>
      </c>
      <c r="L144" s="1" t="s">
        <v>142</v>
      </c>
      <c r="M144" s="1" t="s">
        <v>11626</v>
      </c>
      <c r="N144" s="1" t="s">
        <v>13156</v>
      </c>
      <c r="O144" s="1" t="s">
        <v>142</v>
      </c>
      <c r="P144" s="1" t="s">
        <v>13158</v>
      </c>
      <c r="Q144" s="1" t="s">
        <v>13158</v>
      </c>
      <c r="R144" s="1" t="s">
        <v>13997</v>
      </c>
      <c r="S144" s="1" t="s">
        <v>142</v>
      </c>
      <c r="T144" s="1"/>
      <c r="U144" s="1"/>
      <c r="V144" s="1" t="s">
        <v>14009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15994</v>
      </c>
      <c r="F145" s="1" t="s">
        <v>15994</v>
      </c>
      <c r="G145" s="1" t="s">
        <v>18169</v>
      </c>
      <c r="H145" s="1" t="s">
        <v>19238</v>
      </c>
      <c r="I145" s="1" t="s">
        <v>10020</v>
      </c>
      <c r="J145" s="1"/>
      <c r="K145" s="1" t="s">
        <v>20193</v>
      </c>
      <c r="L145" s="1" t="s">
        <v>143</v>
      </c>
      <c r="M145" s="1" t="s">
        <v>11627</v>
      </c>
      <c r="N145" s="1" t="s">
        <v>13156</v>
      </c>
      <c r="O145" s="1" t="s">
        <v>143</v>
      </c>
      <c r="P145" s="1" t="s">
        <v>20194</v>
      </c>
      <c r="Q145" s="1" t="s">
        <v>20218</v>
      </c>
      <c r="R145" s="1" t="s">
        <v>13997</v>
      </c>
      <c r="S145" s="1" t="s">
        <v>143</v>
      </c>
      <c r="T145" s="1" t="s">
        <v>20940</v>
      </c>
      <c r="U145" s="1"/>
      <c r="V145" s="1" t="s">
        <v>14009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15995</v>
      </c>
      <c r="F146" s="1" t="s">
        <v>17100</v>
      </c>
      <c r="G146" s="1" t="s">
        <v>18170</v>
      </c>
      <c r="H146" s="1" t="s">
        <v>19239</v>
      </c>
      <c r="I146" s="1" t="s">
        <v>10021</v>
      </c>
      <c r="J146" s="1"/>
      <c r="K146" s="1" t="s">
        <v>20193</v>
      </c>
      <c r="L146" s="1" t="s">
        <v>144</v>
      </c>
      <c r="M146" s="1" t="s">
        <v>11628</v>
      </c>
      <c r="N146" s="1" t="s">
        <v>13156</v>
      </c>
      <c r="O146" s="1" t="s">
        <v>144</v>
      </c>
      <c r="P146" s="1" t="s">
        <v>20194</v>
      </c>
      <c r="Q146" s="1" t="s">
        <v>20219</v>
      </c>
      <c r="R146" s="1" t="s">
        <v>13997</v>
      </c>
      <c r="S146" s="1" t="s">
        <v>144</v>
      </c>
      <c r="T146" s="1"/>
      <c r="U146" s="1"/>
      <c r="V146" s="1" t="s">
        <v>14009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15996</v>
      </c>
      <c r="F147" s="1" t="s">
        <v>17101</v>
      </c>
      <c r="G147" s="1" t="s">
        <v>18171</v>
      </c>
      <c r="H147" s="1" t="s">
        <v>19240</v>
      </c>
      <c r="I147" s="1" t="s">
        <v>10022</v>
      </c>
      <c r="J147" s="1"/>
      <c r="K147" s="1" t="s">
        <v>20193</v>
      </c>
      <c r="L147" s="1" t="s">
        <v>145</v>
      </c>
      <c r="M147" s="1" t="s">
        <v>11629</v>
      </c>
      <c r="N147" s="1" t="s">
        <v>13156</v>
      </c>
      <c r="O147" s="1" t="s">
        <v>145</v>
      </c>
      <c r="P147" s="1" t="s">
        <v>20194</v>
      </c>
      <c r="Q147" s="1" t="s">
        <v>20220</v>
      </c>
      <c r="R147" s="1" t="s">
        <v>13997</v>
      </c>
      <c r="S147" s="1" t="s">
        <v>145</v>
      </c>
      <c r="T147" s="1"/>
      <c r="U147" s="1"/>
      <c r="V147" s="1" t="s">
        <v>14009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15997</v>
      </c>
      <c r="F148" s="1" t="s">
        <v>17102</v>
      </c>
      <c r="G148" s="1" t="s">
        <v>18172</v>
      </c>
      <c r="H148" s="1" t="s">
        <v>19241</v>
      </c>
      <c r="I148" s="1" t="s">
        <v>10023</v>
      </c>
      <c r="J148" s="1"/>
      <c r="K148" s="1" t="s">
        <v>20193</v>
      </c>
      <c r="L148" s="1" t="s">
        <v>146</v>
      </c>
      <c r="M148" s="1" t="s">
        <v>11630</v>
      </c>
      <c r="N148" s="1" t="s">
        <v>13156</v>
      </c>
      <c r="O148" s="1" t="s">
        <v>146</v>
      </c>
      <c r="P148" s="1" t="s">
        <v>20194</v>
      </c>
      <c r="Q148" s="1" t="s">
        <v>20221</v>
      </c>
      <c r="R148" s="1" t="s">
        <v>13997</v>
      </c>
      <c r="S148" s="1" t="s">
        <v>146</v>
      </c>
      <c r="T148" s="1"/>
      <c r="U148" s="1"/>
      <c r="V148" s="1" t="s">
        <v>14009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15998</v>
      </c>
      <c r="F149" s="1" t="s">
        <v>17103</v>
      </c>
      <c r="G149" s="1" t="s">
        <v>18173</v>
      </c>
      <c r="H149" s="1" t="s">
        <v>19242</v>
      </c>
      <c r="I149" s="1" t="s">
        <v>10024</v>
      </c>
      <c r="J149" s="1"/>
      <c r="K149" s="1" t="s">
        <v>20193</v>
      </c>
      <c r="L149" s="1" t="s">
        <v>147</v>
      </c>
      <c r="M149" s="1" t="s">
        <v>11631</v>
      </c>
      <c r="N149" s="1" t="s">
        <v>13156</v>
      </c>
      <c r="O149" s="1" t="s">
        <v>147</v>
      </c>
      <c r="P149" s="1" t="s">
        <v>20194</v>
      </c>
      <c r="Q149" s="1" t="s">
        <v>20222</v>
      </c>
      <c r="R149" s="1" t="s">
        <v>13997</v>
      </c>
      <c r="S149" s="1" t="s">
        <v>147</v>
      </c>
      <c r="T149" s="1"/>
      <c r="U149" s="1"/>
      <c r="V149" s="1" t="s">
        <v>14009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15999</v>
      </c>
      <c r="F150" s="1" t="s">
        <v>17104</v>
      </c>
      <c r="G150" s="1" t="s">
        <v>18174</v>
      </c>
      <c r="H150" s="1" t="s">
        <v>19243</v>
      </c>
      <c r="I150" s="1" t="s">
        <v>10025</v>
      </c>
      <c r="J150" s="1"/>
      <c r="K150" s="1" t="s">
        <v>20193</v>
      </c>
      <c r="L150" s="1" t="s">
        <v>148</v>
      </c>
      <c r="M150" s="1" t="s">
        <v>11632</v>
      </c>
      <c r="N150" s="1" t="s">
        <v>13156</v>
      </c>
      <c r="O150" s="1" t="s">
        <v>148</v>
      </c>
      <c r="P150" s="1" t="s">
        <v>20194</v>
      </c>
      <c r="Q150" s="1" t="s">
        <v>20223</v>
      </c>
      <c r="R150" s="1" t="s">
        <v>13997</v>
      </c>
      <c r="S150" s="1" t="s">
        <v>148</v>
      </c>
      <c r="T150" s="1"/>
      <c r="U150" s="1"/>
      <c r="V150" s="1" t="s">
        <v>14009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16000</v>
      </c>
      <c r="F151" s="1" t="s">
        <v>17105</v>
      </c>
      <c r="G151" s="1" t="s">
        <v>18175</v>
      </c>
      <c r="H151" s="1" t="s">
        <v>19244</v>
      </c>
      <c r="I151" s="1" t="s">
        <v>10026</v>
      </c>
      <c r="J151" s="1"/>
      <c r="K151" s="1" t="s">
        <v>20193</v>
      </c>
      <c r="L151" s="1" t="s">
        <v>149</v>
      </c>
      <c r="M151" s="1" t="s">
        <v>11633</v>
      </c>
      <c r="N151" s="1" t="s">
        <v>13156</v>
      </c>
      <c r="O151" s="1" t="s">
        <v>149</v>
      </c>
      <c r="P151" s="1" t="s">
        <v>20194</v>
      </c>
      <c r="Q151" s="1" t="s">
        <v>20224</v>
      </c>
      <c r="R151" s="1" t="s">
        <v>13997</v>
      </c>
      <c r="S151" s="1" t="s">
        <v>149</v>
      </c>
      <c r="T151" s="1"/>
      <c r="U151" s="1"/>
      <c r="V151" s="1" t="s">
        <v>14009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6812</v>
      </c>
      <c r="H152" s="1" t="s">
        <v>8423</v>
      </c>
      <c r="I152" s="1" t="s">
        <v>10027</v>
      </c>
      <c r="J152" s="1"/>
      <c r="K152" s="1" t="s">
        <v>20193</v>
      </c>
      <c r="L152" s="1" t="s">
        <v>150</v>
      </c>
      <c r="M152" s="1" t="s">
        <v>11634</v>
      </c>
      <c r="N152" s="1" t="s">
        <v>13156</v>
      </c>
      <c r="O152" s="1" t="s">
        <v>150</v>
      </c>
      <c r="P152" s="1" t="s">
        <v>20194</v>
      </c>
      <c r="Q152" s="1" t="s">
        <v>20225</v>
      </c>
      <c r="R152" s="1" t="s">
        <v>13997</v>
      </c>
      <c r="S152" s="1" t="s">
        <v>150</v>
      </c>
      <c r="T152" s="1"/>
      <c r="U152" s="1"/>
      <c r="V152" s="1" t="s">
        <v>14009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16001</v>
      </c>
      <c r="F153" s="1" t="s">
        <v>17106</v>
      </c>
      <c r="G153" s="1" t="s">
        <v>18176</v>
      </c>
      <c r="H153" s="1" t="s">
        <v>19245</v>
      </c>
      <c r="I153" s="1" t="s">
        <v>10028</v>
      </c>
      <c r="J153" s="1"/>
      <c r="K153" s="1" t="s">
        <v>20193</v>
      </c>
      <c r="L153" s="1" t="s">
        <v>151</v>
      </c>
      <c r="M153" s="1" t="s">
        <v>11635</v>
      </c>
      <c r="N153" s="1" t="s">
        <v>13156</v>
      </c>
      <c r="O153" s="1" t="s">
        <v>151</v>
      </c>
      <c r="P153" s="1" t="s">
        <v>20194</v>
      </c>
      <c r="Q153" s="1" t="s">
        <v>20226</v>
      </c>
      <c r="R153" s="1" t="s">
        <v>13997</v>
      </c>
      <c r="S153" s="1" t="s">
        <v>151</v>
      </c>
      <c r="T153" s="1"/>
      <c r="U153" s="1"/>
      <c r="V153" s="1" t="s">
        <v>14009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16002</v>
      </c>
      <c r="F154" s="1" t="s">
        <v>17107</v>
      </c>
      <c r="G154" s="1" t="s">
        <v>18177</v>
      </c>
      <c r="H154" s="1" t="s">
        <v>19246</v>
      </c>
      <c r="I154" s="1" t="s">
        <v>10029</v>
      </c>
      <c r="J154" s="1"/>
      <c r="K154" s="1" t="s">
        <v>20193</v>
      </c>
      <c r="L154" s="1" t="s">
        <v>152</v>
      </c>
      <c r="M154" s="1" t="s">
        <v>11636</v>
      </c>
      <c r="N154" s="1" t="s">
        <v>13156</v>
      </c>
      <c r="O154" s="1" t="s">
        <v>152</v>
      </c>
      <c r="P154" s="1" t="s">
        <v>20194</v>
      </c>
      <c r="Q154" s="1" t="s">
        <v>20227</v>
      </c>
      <c r="R154" s="1" t="s">
        <v>13997</v>
      </c>
      <c r="S154" s="1" t="s">
        <v>152</v>
      </c>
      <c r="T154" s="1"/>
      <c r="U154" s="1"/>
      <c r="V154" s="1" t="s">
        <v>14009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16003</v>
      </c>
      <c r="F155" s="1" t="s">
        <v>17108</v>
      </c>
      <c r="G155" s="1" t="s">
        <v>18178</v>
      </c>
      <c r="H155" s="1" t="s">
        <v>19247</v>
      </c>
      <c r="I155" s="1" t="s">
        <v>10030</v>
      </c>
      <c r="J155" s="1"/>
      <c r="K155" s="1" t="s">
        <v>20193</v>
      </c>
      <c r="L155" s="1" t="s">
        <v>153</v>
      </c>
      <c r="M155" s="1" t="s">
        <v>11637</v>
      </c>
      <c r="N155" s="1" t="s">
        <v>13156</v>
      </c>
      <c r="O155" s="1" t="s">
        <v>153</v>
      </c>
      <c r="P155" s="1" t="s">
        <v>20194</v>
      </c>
      <c r="Q155" s="1" t="s">
        <v>20228</v>
      </c>
      <c r="R155" s="1" t="s">
        <v>13997</v>
      </c>
      <c r="S155" s="1" t="s">
        <v>153</v>
      </c>
      <c r="T155" s="1"/>
      <c r="U155" s="1"/>
      <c r="V155" s="1" t="s">
        <v>14009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6816</v>
      </c>
      <c r="H156" s="1" t="s">
        <v>8427</v>
      </c>
      <c r="I156" s="1" t="s">
        <v>10031</v>
      </c>
      <c r="J156" s="1"/>
      <c r="K156" s="1" t="s">
        <v>20193</v>
      </c>
      <c r="L156" s="1" t="s">
        <v>154</v>
      </c>
      <c r="M156" s="1" t="s">
        <v>11638</v>
      </c>
      <c r="N156" s="1" t="s">
        <v>13156</v>
      </c>
      <c r="O156" s="1" t="s">
        <v>154</v>
      </c>
      <c r="P156" s="1" t="s">
        <v>20194</v>
      </c>
      <c r="Q156" s="1" t="s">
        <v>20229</v>
      </c>
      <c r="R156" s="1" t="s">
        <v>13997</v>
      </c>
      <c r="S156" s="1" t="s">
        <v>154</v>
      </c>
      <c r="T156" s="1"/>
      <c r="U156" s="1"/>
      <c r="V156" s="1" t="s">
        <v>14009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6817</v>
      </c>
      <c r="H157" s="1" t="s">
        <v>8428</v>
      </c>
      <c r="I157" s="1" t="s">
        <v>10032</v>
      </c>
      <c r="J157" s="1"/>
      <c r="K157" s="1" t="s">
        <v>20193</v>
      </c>
      <c r="L157" s="1" t="s">
        <v>155</v>
      </c>
      <c r="M157" s="1" t="s">
        <v>11639</v>
      </c>
      <c r="N157" s="1" t="s">
        <v>13156</v>
      </c>
      <c r="O157" s="1" t="s">
        <v>155</v>
      </c>
      <c r="P157" s="1" t="s">
        <v>20194</v>
      </c>
      <c r="Q157" s="1" t="s">
        <v>20230</v>
      </c>
      <c r="R157" s="1" t="s">
        <v>13997</v>
      </c>
      <c r="S157" s="1" t="s">
        <v>155</v>
      </c>
      <c r="T157" s="1"/>
      <c r="U157" s="1"/>
      <c r="V157" s="1" t="s">
        <v>14009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16004</v>
      </c>
      <c r="F158" s="1" t="s">
        <v>17109</v>
      </c>
      <c r="G158" s="1" t="s">
        <v>18179</v>
      </c>
      <c r="H158" s="1" t="s">
        <v>19248</v>
      </c>
      <c r="I158" s="1" t="s">
        <v>10033</v>
      </c>
      <c r="J158" s="1"/>
      <c r="K158" s="1" t="s">
        <v>20193</v>
      </c>
      <c r="L158" s="1" t="s">
        <v>156</v>
      </c>
      <c r="M158" s="1" t="s">
        <v>11640</v>
      </c>
      <c r="N158" s="1" t="s">
        <v>13156</v>
      </c>
      <c r="O158" s="1" t="s">
        <v>156</v>
      </c>
      <c r="P158" s="1" t="s">
        <v>20194</v>
      </c>
      <c r="Q158" s="1" t="s">
        <v>20231</v>
      </c>
      <c r="R158" s="1" t="s">
        <v>13997</v>
      </c>
      <c r="S158" s="1" t="s">
        <v>156</v>
      </c>
      <c r="T158" s="1"/>
      <c r="U158" s="1"/>
      <c r="V158" s="1" t="s">
        <v>14009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6819</v>
      </c>
      <c r="H159" s="1" t="s">
        <v>8430</v>
      </c>
      <c r="I159" s="1" t="s">
        <v>10034</v>
      </c>
      <c r="J159" s="1"/>
      <c r="K159" s="1" t="s">
        <v>20193</v>
      </c>
      <c r="L159" s="1" t="s">
        <v>157</v>
      </c>
      <c r="M159" s="1" t="s">
        <v>11641</v>
      </c>
      <c r="N159" s="1" t="s">
        <v>13156</v>
      </c>
      <c r="O159" s="1" t="s">
        <v>157</v>
      </c>
      <c r="P159" s="1" t="s">
        <v>20194</v>
      </c>
      <c r="Q159" s="1" t="s">
        <v>20232</v>
      </c>
      <c r="R159" s="1" t="s">
        <v>13997</v>
      </c>
      <c r="S159" s="1" t="s">
        <v>157</v>
      </c>
      <c r="T159" s="1"/>
      <c r="U159" s="1"/>
      <c r="V159" s="1" t="s">
        <v>14009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6820</v>
      </c>
      <c r="H160" s="1" t="s">
        <v>8431</v>
      </c>
      <c r="I160" s="1" t="s">
        <v>10035</v>
      </c>
      <c r="J160" s="1"/>
      <c r="K160" s="1" t="s">
        <v>20193</v>
      </c>
      <c r="L160" s="1" t="s">
        <v>158</v>
      </c>
      <c r="M160" s="1" t="s">
        <v>11642</v>
      </c>
      <c r="N160" s="1" t="s">
        <v>13156</v>
      </c>
      <c r="O160" s="1" t="s">
        <v>158</v>
      </c>
      <c r="P160" s="1" t="s">
        <v>20194</v>
      </c>
      <c r="Q160" s="1" t="s">
        <v>20233</v>
      </c>
      <c r="R160" s="1" t="s">
        <v>13997</v>
      </c>
      <c r="S160" s="1" t="s">
        <v>158</v>
      </c>
      <c r="T160" s="1"/>
      <c r="U160" s="1"/>
      <c r="V160" s="1" t="s">
        <v>14009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16005</v>
      </c>
      <c r="F161" s="1" t="s">
        <v>17110</v>
      </c>
      <c r="G161" s="1" t="s">
        <v>18180</v>
      </c>
      <c r="H161" s="1" t="s">
        <v>19249</v>
      </c>
      <c r="I161" s="1" t="s">
        <v>10036</v>
      </c>
      <c r="J161" s="1"/>
      <c r="K161" s="1" t="s">
        <v>20193</v>
      </c>
      <c r="L161" s="1" t="s">
        <v>159</v>
      </c>
      <c r="M161" s="1" t="s">
        <v>11643</v>
      </c>
      <c r="N161" s="1" t="s">
        <v>13156</v>
      </c>
      <c r="O161" s="1" t="s">
        <v>159</v>
      </c>
      <c r="P161" s="1" t="s">
        <v>20194</v>
      </c>
      <c r="Q161" s="1" t="s">
        <v>20234</v>
      </c>
      <c r="R161" s="1" t="s">
        <v>13997</v>
      </c>
      <c r="S161" s="1" t="s">
        <v>159</v>
      </c>
      <c r="T161" s="1"/>
      <c r="U161" s="1"/>
      <c r="V161" s="1" t="s">
        <v>14009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16006</v>
      </c>
      <c r="F162" s="1" t="s">
        <v>17111</v>
      </c>
      <c r="G162" s="1" t="s">
        <v>18181</v>
      </c>
      <c r="H162" s="1" t="s">
        <v>19250</v>
      </c>
      <c r="I162" s="1" t="s">
        <v>10037</v>
      </c>
      <c r="J162" s="1"/>
      <c r="K162" s="1" t="s">
        <v>20193</v>
      </c>
      <c r="L162" s="1" t="s">
        <v>160</v>
      </c>
      <c r="M162" s="1" t="s">
        <v>11644</v>
      </c>
      <c r="N162" s="1" t="s">
        <v>13156</v>
      </c>
      <c r="O162" s="1" t="s">
        <v>160</v>
      </c>
      <c r="P162" s="1" t="s">
        <v>20194</v>
      </c>
      <c r="Q162" s="1" t="s">
        <v>20235</v>
      </c>
      <c r="R162" s="1" t="s">
        <v>13997</v>
      </c>
      <c r="S162" s="1" t="s">
        <v>160</v>
      </c>
      <c r="T162" s="1"/>
      <c r="U162" s="1"/>
      <c r="V162" s="1" t="s">
        <v>14009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16007</v>
      </c>
      <c r="F163" s="1" t="s">
        <v>17112</v>
      </c>
      <c r="G163" s="1" t="s">
        <v>18182</v>
      </c>
      <c r="H163" s="1" t="s">
        <v>18182</v>
      </c>
      <c r="I163" s="1" t="s">
        <v>10038</v>
      </c>
      <c r="J163" s="1"/>
      <c r="K163" s="1" t="s">
        <v>20193</v>
      </c>
      <c r="L163" s="1" t="s">
        <v>161</v>
      </c>
      <c r="M163" s="1" t="s">
        <v>11645</v>
      </c>
      <c r="N163" s="1" t="s">
        <v>13156</v>
      </c>
      <c r="O163" s="1" t="s">
        <v>161</v>
      </c>
      <c r="P163" s="1" t="s">
        <v>20194</v>
      </c>
      <c r="Q163" s="1" t="s">
        <v>20236</v>
      </c>
      <c r="R163" s="1" t="s">
        <v>13997</v>
      </c>
      <c r="S163" s="1" t="s">
        <v>161</v>
      </c>
      <c r="T163" s="1"/>
      <c r="U163" s="1"/>
      <c r="V163" s="1" t="s">
        <v>14009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16008</v>
      </c>
      <c r="F164" s="1" t="s">
        <v>17113</v>
      </c>
      <c r="G164" s="1" t="s">
        <v>18183</v>
      </c>
      <c r="H164" s="1" t="s">
        <v>19251</v>
      </c>
      <c r="I164" s="1" t="s">
        <v>10039</v>
      </c>
      <c r="J164" s="1"/>
      <c r="K164" s="1" t="s">
        <v>20193</v>
      </c>
      <c r="L164" s="1" t="s">
        <v>162</v>
      </c>
      <c r="M164" s="1" t="s">
        <v>11646</v>
      </c>
      <c r="N164" s="1" t="s">
        <v>13156</v>
      </c>
      <c r="O164" s="1" t="s">
        <v>162</v>
      </c>
      <c r="P164" s="1" t="s">
        <v>20194</v>
      </c>
      <c r="Q164" s="1" t="s">
        <v>20237</v>
      </c>
      <c r="R164" s="1" t="s">
        <v>13997</v>
      </c>
      <c r="S164" s="1" t="s">
        <v>162</v>
      </c>
      <c r="T164" s="1"/>
      <c r="U164" s="1"/>
      <c r="V164" s="1" t="s">
        <v>14009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16009</v>
      </c>
      <c r="F165" s="1" t="s">
        <v>17114</v>
      </c>
      <c r="G165" s="1" t="s">
        <v>18184</v>
      </c>
      <c r="H165" s="1" t="s">
        <v>19252</v>
      </c>
      <c r="I165" s="1" t="s">
        <v>10040</v>
      </c>
      <c r="J165" s="1"/>
      <c r="K165" s="1" t="s">
        <v>20193</v>
      </c>
      <c r="L165" s="1" t="s">
        <v>163</v>
      </c>
      <c r="M165" s="1" t="s">
        <v>11647</v>
      </c>
      <c r="N165" s="1" t="s">
        <v>13156</v>
      </c>
      <c r="O165" s="1" t="s">
        <v>163</v>
      </c>
      <c r="P165" s="1" t="s">
        <v>20194</v>
      </c>
      <c r="Q165" s="1" t="s">
        <v>20238</v>
      </c>
      <c r="R165" s="1" t="s">
        <v>13997</v>
      </c>
      <c r="S165" s="1" t="s">
        <v>163</v>
      </c>
      <c r="T165" s="1"/>
      <c r="U165" s="1"/>
      <c r="V165" s="1" t="s">
        <v>14009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16010</v>
      </c>
      <c r="F166" s="1" t="s">
        <v>17115</v>
      </c>
      <c r="G166" s="1" t="s">
        <v>18185</v>
      </c>
      <c r="H166" s="1" t="s">
        <v>19253</v>
      </c>
      <c r="I166" s="1" t="s">
        <v>10041</v>
      </c>
      <c r="J166" s="1"/>
      <c r="K166" s="1" t="s">
        <v>20193</v>
      </c>
      <c r="L166" s="1" t="s">
        <v>164</v>
      </c>
      <c r="M166" s="1" t="s">
        <v>11648</v>
      </c>
      <c r="N166" s="1" t="s">
        <v>13156</v>
      </c>
      <c r="O166" s="1" t="s">
        <v>164</v>
      </c>
      <c r="P166" s="1" t="s">
        <v>20194</v>
      </c>
      <c r="Q166" s="1" t="s">
        <v>20239</v>
      </c>
      <c r="R166" s="1" t="s">
        <v>13997</v>
      </c>
      <c r="S166" s="1" t="s">
        <v>164</v>
      </c>
      <c r="T166" s="1"/>
      <c r="U166" s="1"/>
      <c r="V166" s="1" t="s">
        <v>14009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16011</v>
      </c>
      <c r="F167" s="1" t="s">
        <v>17116</v>
      </c>
      <c r="G167" s="1" t="s">
        <v>18186</v>
      </c>
      <c r="H167" s="1" t="s">
        <v>19254</v>
      </c>
      <c r="I167" s="1" t="s">
        <v>10042</v>
      </c>
      <c r="J167" s="1"/>
      <c r="K167" s="1" t="s">
        <v>20193</v>
      </c>
      <c r="L167" s="1" t="s">
        <v>165</v>
      </c>
      <c r="M167" s="1" t="s">
        <v>11649</v>
      </c>
      <c r="N167" s="1" t="s">
        <v>13156</v>
      </c>
      <c r="O167" s="1" t="s">
        <v>165</v>
      </c>
      <c r="P167" s="1" t="s">
        <v>20194</v>
      </c>
      <c r="Q167" s="1" t="s">
        <v>20240</v>
      </c>
      <c r="R167" s="1" t="s">
        <v>13997</v>
      </c>
      <c r="S167" s="1" t="s">
        <v>165</v>
      </c>
      <c r="T167" s="1"/>
      <c r="U167" s="1"/>
      <c r="V167" s="1" t="s">
        <v>14009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16012</v>
      </c>
      <c r="F168" s="1" t="s">
        <v>17117</v>
      </c>
      <c r="G168" s="1" t="s">
        <v>18187</v>
      </c>
      <c r="H168" s="1" t="s">
        <v>19255</v>
      </c>
      <c r="I168" s="1" t="s">
        <v>10043</v>
      </c>
      <c r="J168" s="1"/>
      <c r="K168" s="1" t="s">
        <v>20193</v>
      </c>
      <c r="L168" s="1" t="s">
        <v>166</v>
      </c>
      <c r="M168" s="1" t="s">
        <v>11650</v>
      </c>
      <c r="N168" s="1" t="s">
        <v>13156</v>
      </c>
      <c r="O168" s="1" t="s">
        <v>166</v>
      </c>
      <c r="P168" s="1" t="s">
        <v>20194</v>
      </c>
      <c r="Q168" s="1" t="s">
        <v>20241</v>
      </c>
      <c r="R168" s="1" t="s">
        <v>13997</v>
      </c>
      <c r="S168" s="1" t="s">
        <v>166</v>
      </c>
      <c r="T168" s="1"/>
      <c r="U168" s="1"/>
      <c r="V168" s="1" t="s">
        <v>14009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16013</v>
      </c>
      <c r="F169" s="1" t="s">
        <v>17118</v>
      </c>
      <c r="G169" s="1" t="s">
        <v>18188</v>
      </c>
      <c r="H169" s="1" t="s">
        <v>19256</v>
      </c>
      <c r="I169" s="1" t="s">
        <v>10044</v>
      </c>
      <c r="J169" s="1"/>
      <c r="K169" s="1" t="s">
        <v>20193</v>
      </c>
      <c r="L169" s="1" t="s">
        <v>167</v>
      </c>
      <c r="M169" s="1" t="s">
        <v>11651</v>
      </c>
      <c r="N169" s="1" t="s">
        <v>13156</v>
      </c>
      <c r="O169" s="1" t="s">
        <v>167</v>
      </c>
      <c r="P169" s="1" t="s">
        <v>20194</v>
      </c>
      <c r="Q169" s="1" t="s">
        <v>20242</v>
      </c>
      <c r="R169" s="1" t="s">
        <v>13997</v>
      </c>
      <c r="S169" s="1" t="s">
        <v>167</v>
      </c>
      <c r="T169" s="1"/>
      <c r="U169" s="1"/>
      <c r="V169" s="1" t="s">
        <v>14009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16014</v>
      </c>
      <c r="F170" s="1" t="s">
        <v>17119</v>
      </c>
      <c r="G170" s="1" t="s">
        <v>18189</v>
      </c>
      <c r="H170" s="1" t="s">
        <v>19257</v>
      </c>
      <c r="I170" s="1" t="s">
        <v>10045</v>
      </c>
      <c r="J170" s="1"/>
      <c r="K170" s="1" t="s">
        <v>20193</v>
      </c>
      <c r="L170" s="1" t="s">
        <v>168</v>
      </c>
      <c r="M170" s="1" t="s">
        <v>11652</v>
      </c>
      <c r="N170" s="1" t="s">
        <v>13156</v>
      </c>
      <c r="O170" s="1" t="s">
        <v>168</v>
      </c>
      <c r="P170" s="1" t="s">
        <v>20194</v>
      </c>
      <c r="Q170" s="1" t="s">
        <v>20243</v>
      </c>
      <c r="R170" s="1" t="s">
        <v>13997</v>
      </c>
      <c r="S170" s="1" t="s">
        <v>168</v>
      </c>
      <c r="T170" s="1"/>
      <c r="U170" s="1"/>
      <c r="V170" s="1" t="s">
        <v>14009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16015</v>
      </c>
      <c r="F171" s="1" t="s">
        <v>17120</v>
      </c>
      <c r="G171" s="1" t="s">
        <v>18190</v>
      </c>
      <c r="H171" s="1" t="s">
        <v>19258</v>
      </c>
      <c r="I171" s="1" t="s">
        <v>10046</v>
      </c>
      <c r="J171" s="1"/>
      <c r="K171" s="1" t="s">
        <v>20193</v>
      </c>
      <c r="L171" s="1" t="s">
        <v>169</v>
      </c>
      <c r="M171" s="1" t="s">
        <v>11653</v>
      </c>
      <c r="N171" s="1" t="s">
        <v>13156</v>
      </c>
      <c r="O171" s="1" t="s">
        <v>169</v>
      </c>
      <c r="P171" s="1" t="s">
        <v>20194</v>
      </c>
      <c r="Q171" s="1" t="s">
        <v>20244</v>
      </c>
      <c r="R171" s="1" t="s">
        <v>13997</v>
      </c>
      <c r="S171" s="1" t="s">
        <v>169</v>
      </c>
      <c r="T171" s="1"/>
      <c r="U171" s="1"/>
      <c r="V171" s="1" t="s">
        <v>14009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16016</v>
      </c>
      <c r="F172" s="1" t="s">
        <v>17121</v>
      </c>
      <c r="G172" s="1" t="s">
        <v>18191</v>
      </c>
      <c r="H172" s="1" t="s">
        <v>19259</v>
      </c>
      <c r="I172" s="1" t="s">
        <v>10047</v>
      </c>
      <c r="J172" s="1"/>
      <c r="K172" s="1" t="s">
        <v>20193</v>
      </c>
      <c r="L172" s="1" t="s">
        <v>170</v>
      </c>
      <c r="M172" s="1" t="s">
        <v>11654</v>
      </c>
      <c r="N172" s="1" t="s">
        <v>13156</v>
      </c>
      <c r="O172" s="1" t="s">
        <v>170</v>
      </c>
      <c r="P172" s="1" t="s">
        <v>20194</v>
      </c>
      <c r="Q172" s="1" t="s">
        <v>20245</v>
      </c>
      <c r="R172" s="1" t="s">
        <v>13997</v>
      </c>
      <c r="S172" s="1" t="s">
        <v>170</v>
      </c>
      <c r="T172" s="1"/>
      <c r="U172" s="1"/>
      <c r="V172" s="1" t="s">
        <v>14009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16017</v>
      </c>
      <c r="F173" s="1" t="s">
        <v>17122</v>
      </c>
      <c r="G173" s="1" t="s">
        <v>18192</v>
      </c>
      <c r="H173" s="1" t="s">
        <v>19260</v>
      </c>
      <c r="I173" s="1" t="s">
        <v>10048</v>
      </c>
      <c r="J173" s="1"/>
      <c r="K173" s="1" t="s">
        <v>20193</v>
      </c>
      <c r="L173" s="1" t="s">
        <v>171</v>
      </c>
      <c r="M173" s="1" t="s">
        <v>11655</v>
      </c>
      <c r="N173" s="1" t="s">
        <v>13156</v>
      </c>
      <c r="O173" s="1" t="s">
        <v>171</v>
      </c>
      <c r="P173" s="1" t="s">
        <v>20194</v>
      </c>
      <c r="Q173" s="1" t="s">
        <v>20246</v>
      </c>
      <c r="R173" s="1" t="s">
        <v>13997</v>
      </c>
      <c r="S173" s="1" t="s">
        <v>171</v>
      </c>
      <c r="T173" s="1"/>
      <c r="U173" s="1"/>
      <c r="V173" s="1" t="s">
        <v>14009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16018</v>
      </c>
      <c r="F174" s="1" t="s">
        <v>17123</v>
      </c>
      <c r="G174" s="1" t="s">
        <v>18193</v>
      </c>
      <c r="H174" s="1" t="s">
        <v>19261</v>
      </c>
      <c r="I174" s="1" t="s">
        <v>10049</v>
      </c>
      <c r="J174" s="1"/>
      <c r="K174" s="1" t="s">
        <v>20193</v>
      </c>
      <c r="L174" s="1" t="s">
        <v>172</v>
      </c>
      <c r="M174" s="1" t="s">
        <v>11656</v>
      </c>
      <c r="N174" s="1" t="s">
        <v>13156</v>
      </c>
      <c r="O174" s="1" t="s">
        <v>172</v>
      </c>
      <c r="P174" s="1" t="s">
        <v>20194</v>
      </c>
      <c r="Q174" s="1" t="s">
        <v>20247</v>
      </c>
      <c r="R174" s="1" t="s">
        <v>13997</v>
      </c>
      <c r="S174" s="1" t="s">
        <v>172</v>
      </c>
      <c r="T174" s="1"/>
      <c r="U174" s="1"/>
      <c r="V174" s="1" t="s">
        <v>14009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16019</v>
      </c>
      <c r="F175" s="1" t="s">
        <v>17124</v>
      </c>
      <c r="G175" s="1" t="s">
        <v>18194</v>
      </c>
      <c r="H175" s="1" t="s">
        <v>19262</v>
      </c>
      <c r="I175" s="1" t="s">
        <v>10050</v>
      </c>
      <c r="J175" s="1"/>
      <c r="K175" s="1" t="s">
        <v>20193</v>
      </c>
      <c r="L175" s="1" t="s">
        <v>173</v>
      </c>
      <c r="M175" s="1" t="s">
        <v>11657</v>
      </c>
      <c r="N175" s="1" t="s">
        <v>13156</v>
      </c>
      <c r="O175" s="1" t="s">
        <v>173</v>
      </c>
      <c r="P175" s="1" t="s">
        <v>20194</v>
      </c>
      <c r="Q175" s="1" t="s">
        <v>20248</v>
      </c>
      <c r="R175" s="1" t="s">
        <v>13997</v>
      </c>
      <c r="S175" s="1" t="s">
        <v>173</v>
      </c>
      <c r="T175" s="1"/>
      <c r="U175" s="1"/>
      <c r="V175" s="1" t="s">
        <v>14009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16020</v>
      </c>
      <c r="F176" s="1" t="s">
        <v>17125</v>
      </c>
      <c r="G176" s="1" t="s">
        <v>18195</v>
      </c>
      <c r="H176" s="1" t="s">
        <v>19263</v>
      </c>
      <c r="I176" s="1" t="s">
        <v>10051</v>
      </c>
      <c r="J176" s="1"/>
      <c r="K176" s="1" t="s">
        <v>20193</v>
      </c>
      <c r="L176" s="1" t="s">
        <v>174</v>
      </c>
      <c r="M176" s="1" t="s">
        <v>11658</v>
      </c>
      <c r="N176" s="1" t="s">
        <v>13156</v>
      </c>
      <c r="O176" s="1" t="s">
        <v>174</v>
      </c>
      <c r="P176" s="1" t="s">
        <v>20194</v>
      </c>
      <c r="Q176" s="1" t="s">
        <v>20249</v>
      </c>
      <c r="R176" s="1" t="s">
        <v>13997</v>
      </c>
      <c r="S176" s="1" t="s">
        <v>174</v>
      </c>
      <c r="T176" s="1"/>
      <c r="U176" s="1"/>
      <c r="V176" s="1" t="s">
        <v>14009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16021</v>
      </c>
      <c r="F177" s="1" t="s">
        <v>17126</v>
      </c>
      <c r="G177" s="1" t="s">
        <v>18196</v>
      </c>
      <c r="H177" s="1" t="s">
        <v>19264</v>
      </c>
      <c r="I177" s="1" t="s">
        <v>10052</v>
      </c>
      <c r="J177" s="1"/>
      <c r="K177" s="1" t="s">
        <v>20193</v>
      </c>
      <c r="L177" s="1" t="s">
        <v>175</v>
      </c>
      <c r="M177" s="1" t="s">
        <v>11659</v>
      </c>
      <c r="N177" s="1" t="s">
        <v>13156</v>
      </c>
      <c r="O177" s="1" t="s">
        <v>175</v>
      </c>
      <c r="P177" s="1" t="s">
        <v>20194</v>
      </c>
      <c r="Q177" s="1" t="s">
        <v>20250</v>
      </c>
      <c r="R177" s="1" t="s">
        <v>13997</v>
      </c>
      <c r="S177" s="1" t="s">
        <v>175</v>
      </c>
      <c r="T177" s="1"/>
      <c r="U177" s="1"/>
      <c r="V177" s="1" t="s">
        <v>14009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16022</v>
      </c>
      <c r="F178" s="1" t="s">
        <v>17127</v>
      </c>
      <c r="G178" s="1" t="s">
        <v>18197</v>
      </c>
      <c r="H178" s="1" t="s">
        <v>19265</v>
      </c>
      <c r="I178" s="1" t="s">
        <v>10053</v>
      </c>
      <c r="J178" s="1"/>
      <c r="K178" s="1" t="s">
        <v>20193</v>
      </c>
      <c r="L178" s="1" t="s">
        <v>176</v>
      </c>
      <c r="M178" s="1" t="s">
        <v>11660</v>
      </c>
      <c r="N178" s="1" t="s">
        <v>13156</v>
      </c>
      <c r="O178" s="1" t="s">
        <v>176</v>
      </c>
      <c r="P178" s="1" t="s">
        <v>20194</v>
      </c>
      <c r="Q178" s="1" t="s">
        <v>20251</v>
      </c>
      <c r="R178" s="1" t="s">
        <v>13997</v>
      </c>
      <c r="S178" s="1" t="s">
        <v>176</v>
      </c>
      <c r="T178" s="1"/>
      <c r="U178" s="1"/>
      <c r="V178" s="1" t="s">
        <v>14009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16023</v>
      </c>
      <c r="F179" s="1" t="s">
        <v>17128</v>
      </c>
      <c r="G179" s="1" t="s">
        <v>18198</v>
      </c>
      <c r="H179" s="1" t="s">
        <v>19266</v>
      </c>
      <c r="I179" s="1" t="s">
        <v>10054</v>
      </c>
      <c r="J179" s="1"/>
      <c r="K179" s="1" t="s">
        <v>20193</v>
      </c>
      <c r="L179" s="1" t="s">
        <v>177</v>
      </c>
      <c r="M179" s="1" t="s">
        <v>11661</v>
      </c>
      <c r="N179" s="1" t="s">
        <v>13156</v>
      </c>
      <c r="O179" s="1" t="s">
        <v>177</v>
      </c>
      <c r="P179" s="1" t="s">
        <v>20194</v>
      </c>
      <c r="Q179" s="1" t="s">
        <v>20252</v>
      </c>
      <c r="R179" s="1" t="s">
        <v>13997</v>
      </c>
      <c r="S179" s="1" t="s">
        <v>177</v>
      </c>
      <c r="T179" s="1"/>
      <c r="U179" s="1"/>
      <c r="V179" s="1" t="s">
        <v>14009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16024</v>
      </c>
      <c r="F180" s="1" t="s">
        <v>17129</v>
      </c>
      <c r="G180" s="1" t="s">
        <v>18199</v>
      </c>
      <c r="H180" s="1" t="s">
        <v>19267</v>
      </c>
      <c r="I180" s="1" t="s">
        <v>10055</v>
      </c>
      <c r="J180" s="1"/>
      <c r="K180" s="1" t="s">
        <v>20193</v>
      </c>
      <c r="L180" s="1" t="s">
        <v>178</v>
      </c>
      <c r="M180" s="1" t="s">
        <v>11662</v>
      </c>
      <c r="N180" s="1" t="s">
        <v>13156</v>
      </c>
      <c r="O180" s="1" t="s">
        <v>178</v>
      </c>
      <c r="P180" s="1" t="s">
        <v>20194</v>
      </c>
      <c r="Q180" s="1" t="s">
        <v>20253</v>
      </c>
      <c r="R180" s="1" t="s">
        <v>13997</v>
      </c>
      <c r="S180" s="1" t="s">
        <v>178</v>
      </c>
      <c r="T180" s="1"/>
      <c r="U180" s="1"/>
      <c r="V180" s="1" t="s">
        <v>14009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16025</v>
      </c>
      <c r="F181" s="1" t="s">
        <v>17130</v>
      </c>
      <c r="G181" s="1" t="s">
        <v>18200</v>
      </c>
      <c r="H181" s="1" t="s">
        <v>19268</v>
      </c>
      <c r="I181" s="1" t="s">
        <v>10056</v>
      </c>
      <c r="J181" s="1"/>
      <c r="K181" s="1" t="s">
        <v>20193</v>
      </c>
      <c r="L181" s="1" t="s">
        <v>179</v>
      </c>
      <c r="M181" s="1" t="s">
        <v>11663</v>
      </c>
      <c r="N181" s="1" t="s">
        <v>13156</v>
      </c>
      <c r="O181" s="1" t="s">
        <v>179</v>
      </c>
      <c r="P181" s="1" t="s">
        <v>20194</v>
      </c>
      <c r="Q181" s="1" t="s">
        <v>20254</v>
      </c>
      <c r="R181" s="1" t="s">
        <v>13997</v>
      </c>
      <c r="S181" s="1" t="s">
        <v>179</v>
      </c>
      <c r="T181" s="1"/>
      <c r="U181" s="1"/>
      <c r="V181" s="1" t="s">
        <v>14009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16026</v>
      </c>
      <c r="F182" s="1" t="s">
        <v>17131</v>
      </c>
      <c r="G182" s="1" t="s">
        <v>18201</v>
      </c>
      <c r="H182" s="1" t="s">
        <v>19269</v>
      </c>
      <c r="I182" s="1" t="s">
        <v>10057</v>
      </c>
      <c r="J182" s="1"/>
      <c r="K182" s="1" t="s">
        <v>20193</v>
      </c>
      <c r="L182" s="1" t="s">
        <v>180</v>
      </c>
      <c r="M182" s="1" t="s">
        <v>11664</v>
      </c>
      <c r="N182" s="1" t="s">
        <v>13156</v>
      </c>
      <c r="O182" s="1" t="s">
        <v>180</v>
      </c>
      <c r="P182" s="1" t="s">
        <v>20194</v>
      </c>
      <c r="Q182" s="1" t="s">
        <v>20255</v>
      </c>
      <c r="R182" s="1" t="s">
        <v>13997</v>
      </c>
      <c r="S182" s="1" t="s">
        <v>180</v>
      </c>
      <c r="T182" s="1"/>
      <c r="U182" s="1"/>
      <c r="V182" s="1" t="s">
        <v>14009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16027</v>
      </c>
      <c r="F183" s="1" t="s">
        <v>17132</v>
      </c>
      <c r="G183" s="1" t="s">
        <v>18202</v>
      </c>
      <c r="H183" s="1" t="s">
        <v>19270</v>
      </c>
      <c r="I183" s="1" t="s">
        <v>10058</v>
      </c>
      <c r="J183" s="1"/>
      <c r="K183" s="1" t="s">
        <v>20193</v>
      </c>
      <c r="L183" s="1" t="s">
        <v>181</v>
      </c>
      <c r="M183" s="1" t="s">
        <v>11665</v>
      </c>
      <c r="N183" s="1" t="s">
        <v>13156</v>
      </c>
      <c r="O183" s="1" t="s">
        <v>181</v>
      </c>
      <c r="P183" s="1" t="s">
        <v>20194</v>
      </c>
      <c r="Q183" s="1" t="s">
        <v>20256</v>
      </c>
      <c r="R183" s="1" t="s">
        <v>13997</v>
      </c>
      <c r="S183" s="1" t="s">
        <v>181</v>
      </c>
      <c r="T183" s="1"/>
      <c r="U183" s="1"/>
      <c r="V183" s="1" t="s">
        <v>14009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16028</v>
      </c>
      <c r="F184" s="1" t="s">
        <v>17133</v>
      </c>
      <c r="G184" s="1" t="s">
        <v>18203</v>
      </c>
      <c r="H184" s="1" t="s">
        <v>19271</v>
      </c>
      <c r="I184" s="1" t="s">
        <v>10059</v>
      </c>
      <c r="J184" s="1"/>
      <c r="K184" s="1" t="s">
        <v>20193</v>
      </c>
      <c r="L184" s="1" t="s">
        <v>182</v>
      </c>
      <c r="M184" s="1" t="s">
        <v>11666</v>
      </c>
      <c r="N184" s="1" t="s">
        <v>13156</v>
      </c>
      <c r="O184" s="1" t="s">
        <v>182</v>
      </c>
      <c r="P184" s="1" t="s">
        <v>20194</v>
      </c>
      <c r="Q184" s="1" t="s">
        <v>20257</v>
      </c>
      <c r="R184" s="1" t="s">
        <v>13997</v>
      </c>
      <c r="S184" s="1" t="s">
        <v>182</v>
      </c>
      <c r="T184" s="1"/>
      <c r="U184" s="1"/>
      <c r="V184" s="1" t="s">
        <v>14009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16029</v>
      </c>
      <c r="F185" s="1" t="s">
        <v>16029</v>
      </c>
      <c r="G185" s="1" t="s">
        <v>18204</v>
      </c>
      <c r="H185" s="1" t="s">
        <v>19272</v>
      </c>
      <c r="I185" s="1" t="s">
        <v>10060</v>
      </c>
      <c r="J185" s="1"/>
      <c r="K185" s="1" t="s">
        <v>20193</v>
      </c>
      <c r="L185" s="1" t="s">
        <v>183</v>
      </c>
      <c r="M185" s="1" t="s">
        <v>11667</v>
      </c>
      <c r="N185" s="1" t="s">
        <v>13156</v>
      </c>
      <c r="O185" s="1" t="s">
        <v>183</v>
      </c>
      <c r="P185" s="1" t="s">
        <v>20194</v>
      </c>
      <c r="Q185" s="1" t="s">
        <v>20258</v>
      </c>
      <c r="R185" s="1" t="s">
        <v>13997</v>
      </c>
      <c r="S185" s="1" t="s">
        <v>183</v>
      </c>
      <c r="T185" s="1"/>
      <c r="U185" s="1"/>
      <c r="V185" s="1" t="s">
        <v>14009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16030</v>
      </c>
      <c r="F186" s="1" t="s">
        <v>17134</v>
      </c>
      <c r="G186" s="1" t="s">
        <v>18205</v>
      </c>
      <c r="H186" s="1" t="s">
        <v>19273</v>
      </c>
      <c r="I186" s="1" t="s">
        <v>10061</v>
      </c>
      <c r="J186" s="1"/>
      <c r="K186" s="1" t="s">
        <v>20193</v>
      </c>
      <c r="L186" s="1" t="s">
        <v>184</v>
      </c>
      <c r="M186" s="1" t="s">
        <v>11668</v>
      </c>
      <c r="N186" s="1" t="s">
        <v>13156</v>
      </c>
      <c r="O186" s="1" t="s">
        <v>184</v>
      </c>
      <c r="P186" s="1" t="s">
        <v>20194</v>
      </c>
      <c r="Q186" s="1" t="s">
        <v>20259</v>
      </c>
      <c r="R186" s="1" t="s">
        <v>13997</v>
      </c>
      <c r="S186" s="1" t="s">
        <v>184</v>
      </c>
      <c r="T186" s="1"/>
      <c r="U186" s="1"/>
      <c r="V186" s="1" t="s">
        <v>14009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6847</v>
      </c>
      <c r="H187" s="1" t="s">
        <v>8457</v>
      </c>
      <c r="I187" s="1" t="s">
        <v>10062</v>
      </c>
      <c r="J187" s="1"/>
      <c r="K187" s="1" t="s">
        <v>20193</v>
      </c>
      <c r="L187" s="1" t="s">
        <v>185</v>
      </c>
      <c r="M187" s="1" t="s">
        <v>11669</v>
      </c>
      <c r="N187" s="1" t="s">
        <v>13156</v>
      </c>
      <c r="O187" s="1" t="s">
        <v>185</v>
      </c>
      <c r="P187" s="1" t="s">
        <v>20194</v>
      </c>
      <c r="Q187" s="1" t="s">
        <v>20260</v>
      </c>
      <c r="R187" s="1" t="s">
        <v>13997</v>
      </c>
      <c r="S187" s="1" t="s">
        <v>185</v>
      </c>
      <c r="T187" s="1"/>
      <c r="U187" s="1"/>
      <c r="V187" s="1" t="s">
        <v>14009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16031</v>
      </c>
      <c r="F188" s="1" t="s">
        <v>17135</v>
      </c>
      <c r="G188" s="1" t="s">
        <v>18206</v>
      </c>
      <c r="H188" s="1" t="s">
        <v>19274</v>
      </c>
      <c r="I188" s="1" t="s">
        <v>10063</v>
      </c>
      <c r="J188" s="1"/>
      <c r="K188" s="1" t="s">
        <v>20193</v>
      </c>
      <c r="L188" s="1" t="s">
        <v>186</v>
      </c>
      <c r="M188" s="1" t="s">
        <v>11670</v>
      </c>
      <c r="N188" s="1" t="s">
        <v>13156</v>
      </c>
      <c r="O188" s="1" t="s">
        <v>186</v>
      </c>
      <c r="P188" s="1" t="s">
        <v>20194</v>
      </c>
      <c r="Q188" s="1" t="s">
        <v>20261</v>
      </c>
      <c r="R188" s="1" t="s">
        <v>13997</v>
      </c>
      <c r="S188" s="1" t="s">
        <v>186</v>
      </c>
      <c r="T188" s="1"/>
      <c r="U188" s="1"/>
      <c r="V188" s="1" t="s">
        <v>14009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16032</v>
      </c>
      <c r="F189" s="1" t="s">
        <v>17136</v>
      </c>
      <c r="G189" s="1" t="s">
        <v>18207</v>
      </c>
      <c r="H189" s="1" t="s">
        <v>19275</v>
      </c>
      <c r="I189" s="1" t="s">
        <v>10064</v>
      </c>
      <c r="J189" s="1"/>
      <c r="K189" s="1" t="s">
        <v>20193</v>
      </c>
      <c r="L189" s="1" t="s">
        <v>187</v>
      </c>
      <c r="M189" s="1" t="s">
        <v>11671</v>
      </c>
      <c r="N189" s="1" t="s">
        <v>13156</v>
      </c>
      <c r="O189" s="1" t="s">
        <v>187</v>
      </c>
      <c r="P189" s="1" t="s">
        <v>20194</v>
      </c>
      <c r="Q189" s="1" t="s">
        <v>20262</v>
      </c>
      <c r="R189" s="1" t="s">
        <v>13997</v>
      </c>
      <c r="S189" s="1" t="s">
        <v>187</v>
      </c>
      <c r="T189" s="1"/>
      <c r="U189" s="1"/>
      <c r="V189" s="1" t="s">
        <v>14009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6850</v>
      </c>
      <c r="H190" s="1" t="s">
        <v>8460</v>
      </c>
      <c r="I190" s="1" t="s">
        <v>10065</v>
      </c>
      <c r="J190" s="1"/>
      <c r="K190" s="1" t="s">
        <v>20193</v>
      </c>
      <c r="L190" s="1" t="s">
        <v>188</v>
      </c>
      <c r="M190" s="1" t="s">
        <v>11672</v>
      </c>
      <c r="N190" s="1" t="s">
        <v>13156</v>
      </c>
      <c r="O190" s="1" t="s">
        <v>188</v>
      </c>
      <c r="P190" s="1" t="s">
        <v>20194</v>
      </c>
      <c r="Q190" s="1" t="s">
        <v>20263</v>
      </c>
      <c r="R190" s="1" t="s">
        <v>13997</v>
      </c>
      <c r="S190" s="1" t="s">
        <v>188</v>
      </c>
      <c r="T190" s="1"/>
      <c r="U190" s="1"/>
      <c r="V190" s="1" t="s">
        <v>14009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16033</v>
      </c>
      <c r="F191" s="1" t="s">
        <v>17137</v>
      </c>
      <c r="G191" s="1" t="s">
        <v>18208</v>
      </c>
      <c r="H191" s="1" t="s">
        <v>19276</v>
      </c>
      <c r="I191" s="1" t="s">
        <v>10066</v>
      </c>
      <c r="J191" s="1"/>
      <c r="K191" s="1" t="s">
        <v>20193</v>
      </c>
      <c r="L191" s="1" t="s">
        <v>189</v>
      </c>
      <c r="M191" s="1" t="s">
        <v>11673</v>
      </c>
      <c r="N191" s="1" t="s">
        <v>13156</v>
      </c>
      <c r="O191" s="1" t="s">
        <v>189</v>
      </c>
      <c r="P191" s="1" t="s">
        <v>20194</v>
      </c>
      <c r="Q191" s="1" t="s">
        <v>20264</v>
      </c>
      <c r="R191" s="1" t="s">
        <v>13997</v>
      </c>
      <c r="S191" s="1" t="s">
        <v>189</v>
      </c>
      <c r="T191" s="1"/>
      <c r="U191" s="1"/>
      <c r="V191" s="1" t="s">
        <v>14009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16034</v>
      </c>
      <c r="F192" s="1" t="s">
        <v>17138</v>
      </c>
      <c r="G192" s="1" t="s">
        <v>18209</v>
      </c>
      <c r="H192" s="1" t="s">
        <v>17138</v>
      </c>
      <c r="I192" s="1" t="s">
        <v>10067</v>
      </c>
      <c r="J192" s="1"/>
      <c r="K192" s="1" t="s">
        <v>20193</v>
      </c>
      <c r="L192" s="1" t="s">
        <v>190</v>
      </c>
      <c r="M192" s="1" t="s">
        <v>11674</v>
      </c>
      <c r="N192" s="1" t="s">
        <v>13156</v>
      </c>
      <c r="O192" s="1" t="s">
        <v>190</v>
      </c>
      <c r="P192" s="1" t="s">
        <v>20194</v>
      </c>
      <c r="Q192" s="1" t="s">
        <v>20265</v>
      </c>
      <c r="R192" s="1" t="s">
        <v>13997</v>
      </c>
      <c r="S192" s="1" t="s">
        <v>190</v>
      </c>
      <c r="T192" s="1"/>
      <c r="U192" s="1"/>
      <c r="V192" s="1" t="s">
        <v>14009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16035</v>
      </c>
      <c r="F193" s="1" t="s">
        <v>17139</v>
      </c>
      <c r="G193" s="1" t="s">
        <v>16035</v>
      </c>
      <c r="H193" s="1" t="s">
        <v>19258</v>
      </c>
      <c r="I193" s="1" t="s">
        <v>10068</v>
      </c>
      <c r="J193" s="1"/>
      <c r="K193" s="1" t="s">
        <v>20193</v>
      </c>
      <c r="L193" s="1" t="s">
        <v>191</v>
      </c>
      <c r="M193" s="1" t="s">
        <v>11675</v>
      </c>
      <c r="N193" s="1" t="s">
        <v>13156</v>
      </c>
      <c r="O193" s="1" t="s">
        <v>191</v>
      </c>
      <c r="P193" s="1" t="s">
        <v>20194</v>
      </c>
      <c r="Q193" s="1" t="s">
        <v>20244</v>
      </c>
      <c r="R193" s="1" t="s">
        <v>13997</v>
      </c>
      <c r="S193" s="1" t="s">
        <v>191</v>
      </c>
      <c r="T193" s="1"/>
      <c r="U193" s="1"/>
      <c r="V193" s="1" t="s">
        <v>14009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6853</v>
      </c>
      <c r="H194" s="1" t="s">
        <v>8462</v>
      </c>
      <c r="I194" s="1" t="s">
        <v>10069</v>
      </c>
      <c r="J194" s="1"/>
      <c r="K194" s="1" t="s">
        <v>20193</v>
      </c>
      <c r="L194" s="1" t="s">
        <v>192</v>
      </c>
      <c r="M194" s="1" t="s">
        <v>11676</v>
      </c>
      <c r="N194" s="1" t="s">
        <v>13156</v>
      </c>
      <c r="O194" s="1" t="s">
        <v>192</v>
      </c>
      <c r="P194" s="1" t="s">
        <v>20194</v>
      </c>
      <c r="Q194" s="1" t="s">
        <v>20266</v>
      </c>
      <c r="R194" s="1" t="s">
        <v>13997</v>
      </c>
      <c r="S194" s="1" t="s">
        <v>192</v>
      </c>
      <c r="T194" s="1"/>
      <c r="U194" s="1"/>
      <c r="V194" s="1" t="s">
        <v>14009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16036</v>
      </c>
      <c r="F195" s="1" t="s">
        <v>17140</v>
      </c>
      <c r="G195" s="1" t="s">
        <v>18210</v>
      </c>
      <c r="H195" s="1" t="s">
        <v>19277</v>
      </c>
      <c r="I195" s="1" t="s">
        <v>10070</v>
      </c>
      <c r="J195" s="1"/>
      <c r="K195" s="1" t="s">
        <v>20193</v>
      </c>
      <c r="L195" s="1" t="s">
        <v>193</v>
      </c>
      <c r="M195" s="1" t="s">
        <v>11677</v>
      </c>
      <c r="N195" s="1" t="s">
        <v>13156</v>
      </c>
      <c r="O195" s="1" t="s">
        <v>193</v>
      </c>
      <c r="P195" s="1" t="s">
        <v>20194</v>
      </c>
      <c r="Q195" s="1" t="s">
        <v>20267</v>
      </c>
      <c r="R195" s="1" t="s">
        <v>13997</v>
      </c>
      <c r="S195" s="1" t="s">
        <v>193</v>
      </c>
      <c r="T195" s="1"/>
      <c r="U195" s="1"/>
      <c r="V195" s="1" t="s">
        <v>14009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16037</v>
      </c>
      <c r="F196" s="1" t="s">
        <v>17141</v>
      </c>
      <c r="G196" s="1" t="s">
        <v>18211</v>
      </c>
      <c r="H196" s="1" t="s">
        <v>19278</v>
      </c>
      <c r="I196" s="1" t="s">
        <v>10071</v>
      </c>
      <c r="J196" s="1"/>
      <c r="K196" s="1" t="s">
        <v>20193</v>
      </c>
      <c r="L196" s="1" t="s">
        <v>194</v>
      </c>
      <c r="M196" s="1" t="s">
        <v>11678</v>
      </c>
      <c r="N196" s="1" t="s">
        <v>13156</v>
      </c>
      <c r="O196" s="1" t="s">
        <v>194</v>
      </c>
      <c r="P196" s="1" t="s">
        <v>20194</v>
      </c>
      <c r="Q196" s="1" t="s">
        <v>20268</v>
      </c>
      <c r="R196" s="1" t="s">
        <v>13997</v>
      </c>
      <c r="S196" s="1" t="s">
        <v>194</v>
      </c>
      <c r="T196" s="1"/>
      <c r="U196" s="1"/>
      <c r="V196" s="1" t="s">
        <v>14009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6856</v>
      </c>
      <c r="H197" s="1" t="s">
        <v>8465</v>
      </c>
      <c r="I197" s="1" t="s">
        <v>10072</v>
      </c>
      <c r="J197" s="1"/>
      <c r="K197" s="1" t="s">
        <v>20193</v>
      </c>
      <c r="L197" s="1" t="s">
        <v>195</v>
      </c>
      <c r="M197" s="1" t="s">
        <v>11679</v>
      </c>
      <c r="N197" s="1" t="s">
        <v>13156</v>
      </c>
      <c r="O197" s="1" t="s">
        <v>195</v>
      </c>
      <c r="P197" s="1" t="s">
        <v>20194</v>
      </c>
      <c r="Q197" s="1" t="s">
        <v>20269</v>
      </c>
      <c r="R197" s="1" t="s">
        <v>13997</v>
      </c>
      <c r="S197" s="1" t="s">
        <v>195</v>
      </c>
      <c r="T197" s="1"/>
      <c r="U197" s="1"/>
      <c r="V197" s="1" t="s">
        <v>14009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16038</v>
      </c>
      <c r="F198" s="1" t="s">
        <v>17142</v>
      </c>
      <c r="G198" s="1" t="s">
        <v>18212</v>
      </c>
      <c r="H198" s="1" t="s">
        <v>19279</v>
      </c>
      <c r="I198" s="1" t="s">
        <v>10073</v>
      </c>
      <c r="J198" s="1"/>
      <c r="K198" s="1" t="s">
        <v>20193</v>
      </c>
      <c r="L198" s="1" t="s">
        <v>196</v>
      </c>
      <c r="M198" s="1" t="s">
        <v>11680</v>
      </c>
      <c r="N198" s="1" t="s">
        <v>13156</v>
      </c>
      <c r="O198" s="1" t="s">
        <v>196</v>
      </c>
      <c r="P198" s="1" t="s">
        <v>20194</v>
      </c>
      <c r="Q198" s="1" t="s">
        <v>20270</v>
      </c>
      <c r="R198" s="1" t="s">
        <v>13997</v>
      </c>
      <c r="S198" s="1" t="s">
        <v>196</v>
      </c>
      <c r="T198" s="1"/>
      <c r="U198" s="1"/>
      <c r="V198" s="1" t="s">
        <v>14009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6858</v>
      </c>
      <c r="H199" s="1" t="s">
        <v>8467</v>
      </c>
      <c r="I199" s="1" t="s">
        <v>10074</v>
      </c>
      <c r="J199" s="1"/>
      <c r="K199" s="1" t="s">
        <v>20193</v>
      </c>
      <c r="L199" s="1" t="s">
        <v>197</v>
      </c>
      <c r="M199" s="1" t="s">
        <v>11681</v>
      </c>
      <c r="N199" s="1" t="s">
        <v>13156</v>
      </c>
      <c r="O199" s="1" t="s">
        <v>197</v>
      </c>
      <c r="P199" s="1" t="s">
        <v>20194</v>
      </c>
      <c r="Q199" s="1" t="s">
        <v>20271</v>
      </c>
      <c r="R199" s="1" t="s">
        <v>13997</v>
      </c>
      <c r="S199" s="1" t="s">
        <v>197</v>
      </c>
      <c r="T199" s="1"/>
      <c r="U199" s="1"/>
      <c r="V199" s="1" t="s">
        <v>14009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16039</v>
      </c>
      <c r="F200" s="1" t="s">
        <v>17143</v>
      </c>
      <c r="G200" s="1" t="s">
        <v>18213</v>
      </c>
      <c r="H200" s="1" t="s">
        <v>19280</v>
      </c>
      <c r="I200" s="1" t="s">
        <v>10075</v>
      </c>
      <c r="J200" s="1"/>
      <c r="K200" s="1" t="s">
        <v>20193</v>
      </c>
      <c r="L200" s="1" t="s">
        <v>198</v>
      </c>
      <c r="M200" s="1" t="s">
        <v>11682</v>
      </c>
      <c r="N200" s="1" t="s">
        <v>13156</v>
      </c>
      <c r="O200" s="1" t="s">
        <v>198</v>
      </c>
      <c r="P200" s="1" t="s">
        <v>20194</v>
      </c>
      <c r="Q200" s="1" t="s">
        <v>20272</v>
      </c>
      <c r="R200" s="1" t="s">
        <v>13997</v>
      </c>
      <c r="S200" s="1" t="s">
        <v>198</v>
      </c>
      <c r="T200" s="1"/>
      <c r="U200" s="1"/>
      <c r="V200" s="1" t="s">
        <v>14009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6860</v>
      </c>
      <c r="H201" s="1" t="s">
        <v>8469</v>
      </c>
      <c r="I201" s="1" t="s">
        <v>10076</v>
      </c>
      <c r="J201" s="1"/>
      <c r="K201" s="1" t="s">
        <v>20193</v>
      </c>
      <c r="L201" s="1" t="s">
        <v>199</v>
      </c>
      <c r="M201" s="1" t="s">
        <v>11683</v>
      </c>
      <c r="N201" s="1" t="s">
        <v>13156</v>
      </c>
      <c r="O201" s="1" t="s">
        <v>199</v>
      </c>
      <c r="P201" s="1" t="s">
        <v>20194</v>
      </c>
      <c r="Q201" s="1" t="s">
        <v>20273</v>
      </c>
      <c r="R201" s="1" t="s">
        <v>13997</v>
      </c>
      <c r="S201" s="1" t="s">
        <v>199</v>
      </c>
      <c r="T201" s="1"/>
      <c r="U201" s="1"/>
      <c r="V201" s="1" t="s">
        <v>14009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16040</v>
      </c>
      <c r="F202" s="1" t="s">
        <v>17144</v>
      </c>
      <c r="G202" s="1" t="s">
        <v>18214</v>
      </c>
      <c r="H202" s="1" t="s">
        <v>19281</v>
      </c>
      <c r="I202" s="1" t="s">
        <v>10077</v>
      </c>
      <c r="J202" s="1"/>
      <c r="K202" s="1" t="s">
        <v>20193</v>
      </c>
      <c r="L202" s="1" t="s">
        <v>200</v>
      </c>
      <c r="M202" s="1" t="s">
        <v>11684</v>
      </c>
      <c r="N202" s="1" t="s">
        <v>13156</v>
      </c>
      <c r="O202" s="1" t="s">
        <v>200</v>
      </c>
      <c r="P202" s="1" t="s">
        <v>20194</v>
      </c>
      <c r="Q202" s="1" t="s">
        <v>20274</v>
      </c>
      <c r="R202" s="1" t="s">
        <v>13997</v>
      </c>
      <c r="S202" s="1" t="s">
        <v>200</v>
      </c>
      <c r="T202" s="1"/>
      <c r="U202" s="1"/>
      <c r="V202" s="1" t="s">
        <v>14009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16041</v>
      </c>
      <c r="F203" s="1" t="s">
        <v>17145</v>
      </c>
      <c r="G203" s="1" t="s">
        <v>18215</v>
      </c>
      <c r="H203" s="1" t="s">
        <v>19282</v>
      </c>
      <c r="I203" s="1" t="s">
        <v>10078</v>
      </c>
      <c r="J203" s="1"/>
      <c r="K203" s="1" t="s">
        <v>20193</v>
      </c>
      <c r="L203" s="1" t="s">
        <v>201</v>
      </c>
      <c r="M203" s="1" t="s">
        <v>11685</v>
      </c>
      <c r="N203" s="1" t="s">
        <v>13156</v>
      </c>
      <c r="O203" s="1" t="s">
        <v>201</v>
      </c>
      <c r="P203" s="1" t="s">
        <v>20194</v>
      </c>
      <c r="Q203" s="1" t="s">
        <v>20275</v>
      </c>
      <c r="R203" s="1" t="s">
        <v>13997</v>
      </c>
      <c r="S203" s="1" t="s">
        <v>201</v>
      </c>
      <c r="T203" s="1"/>
      <c r="U203" s="1"/>
      <c r="V203" s="1" t="s">
        <v>14009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16042</v>
      </c>
      <c r="F204" s="1" t="s">
        <v>17146</v>
      </c>
      <c r="G204" s="1" t="s">
        <v>18216</v>
      </c>
      <c r="H204" s="1" t="s">
        <v>19270</v>
      </c>
      <c r="I204" s="1" t="s">
        <v>10079</v>
      </c>
      <c r="J204" s="1"/>
      <c r="K204" s="1" t="s">
        <v>20193</v>
      </c>
      <c r="L204" s="1" t="s">
        <v>202</v>
      </c>
      <c r="M204" s="1" t="s">
        <v>11686</v>
      </c>
      <c r="N204" s="1" t="s">
        <v>13156</v>
      </c>
      <c r="O204" s="1" t="s">
        <v>202</v>
      </c>
      <c r="P204" s="1" t="s">
        <v>20194</v>
      </c>
      <c r="Q204" s="1" t="s">
        <v>20256</v>
      </c>
      <c r="R204" s="1" t="s">
        <v>13997</v>
      </c>
      <c r="S204" s="1" t="s">
        <v>202</v>
      </c>
      <c r="T204" s="1"/>
      <c r="U204" s="1"/>
      <c r="V204" s="1" t="s">
        <v>14009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16043</v>
      </c>
      <c r="F205" s="1" t="s">
        <v>17147</v>
      </c>
      <c r="G205" s="1" t="s">
        <v>18217</v>
      </c>
      <c r="H205" s="1" t="s">
        <v>19271</v>
      </c>
      <c r="I205" s="1" t="s">
        <v>10080</v>
      </c>
      <c r="J205" s="1"/>
      <c r="K205" s="1" t="s">
        <v>20193</v>
      </c>
      <c r="L205" s="1" t="s">
        <v>203</v>
      </c>
      <c r="M205" s="1" t="s">
        <v>11687</v>
      </c>
      <c r="N205" s="1" t="s">
        <v>13156</v>
      </c>
      <c r="O205" s="1" t="s">
        <v>203</v>
      </c>
      <c r="P205" s="1" t="s">
        <v>20194</v>
      </c>
      <c r="Q205" s="1" t="s">
        <v>20257</v>
      </c>
      <c r="R205" s="1" t="s">
        <v>13997</v>
      </c>
      <c r="S205" s="1" t="s">
        <v>203</v>
      </c>
      <c r="T205" s="1"/>
      <c r="U205" s="1"/>
      <c r="V205" s="1" t="s">
        <v>14009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16044</v>
      </c>
      <c r="F206" s="1" t="s">
        <v>17148</v>
      </c>
      <c r="G206" s="1" t="s">
        <v>16044</v>
      </c>
      <c r="H206" s="1" t="s">
        <v>19283</v>
      </c>
      <c r="I206" s="1" t="s">
        <v>10081</v>
      </c>
      <c r="J206" s="1"/>
      <c r="K206" s="1" t="s">
        <v>20193</v>
      </c>
      <c r="L206" s="1" t="s">
        <v>204</v>
      </c>
      <c r="M206" s="1" t="s">
        <v>11688</v>
      </c>
      <c r="N206" s="1" t="s">
        <v>13156</v>
      </c>
      <c r="O206" s="1" t="s">
        <v>204</v>
      </c>
      <c r="P206" s="1" t="s">
        <v>20194</v>
      </c>
      <c r="Q206" s="1" t="s">
        <v>20276</v>
      </c>
      <c r="R206" s="1" t="s">
        <v>13997</v>
      </c>
      <c r="S206" s="1" t="s">
        <v>204</v>
      </c>
      <c r="T206" s="1"/>
      <c r="U206" s="1"/>
      <c r="V206" s="1" t="s">
        <v>14009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16045</v>
      </c>
      <c r="F207" s="1" t="s">
        <v>17149</v>
      </c>
      <c r="G207" s="1" t="s">
        <v>18218</v>
      </c>
      <c r="H207" s="1" t="s">
        <v>19284</v>
      </c>
      <c r="I207" s="1" t="s">
        <v>10082</v>
      </c>
      <c r="J207" s="1"/>
      <c r="K207" s="1" t="s">
        <v>20193</v>
      </c>
      <c r="L207" s="1" t="s">
        <v>205</v>
      </c>
      <c r="M207" s="1" t="s">
        <v>11689</v>
      </c>
      <c r="N207" s="1" t="s">
        <v>13156</v>
      </c>
      <c r="O207" s="1" t="s">
        <v>205</v>
      </c>
      <c r="P207" s="1" t="s">
        <v>20194</v>
      </c>
      <c r="Q207" s="1" t="s">
        <v>20277</v>
      </c>
      <c r="R207" s="1" t="s">
        <v>13997</v>
      </c>
      <c r="S207" s="1" t="s">
        <v>205</v>
      </c>
      <c r="T207" s="1"/>
      <c r="U207" s="1"/>
      <c r="V207" s="1" t="s">
        <v>14009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16046</v>
      </c>
      <c r="F208" s="1" t="s">
        <v>17150</v>
      </c>
      <c r="G208" s="1" t="s">
        <v>18219</v>
      </c>
      <c r="H208" s="1" t="s">
        <v>19285</v>
      </c>
      <c r="I208" s="1" t="s">
        <v>10083</v>
      </c>
      <c r="J208" s="1"/>
      <c r="K208" s="1" t="s">
        <v>20193</v>
      </c>
      <c r="L208" s="1" t="s">
        <v>206</v>
      </c>
      <c r="M208" s="1" t="s">
        <v>11690</v>
      </c>
      <c r="N208" s="1" t="s">
        <v>13156</v>
      </c>
      <c r="O208" s="1" t="s">
        <v>206</v>
      </c>
      <c r="P208" s="1" t="s">
        <v>20195</v>
      </c>
      <c r="Q208" s="1" t="s">
        <v>20195</v>
      </c>
      <c r="R208" s="1" t="s">
        <v>13997</v>
      </c>
      <c r="S208" s="1" t="s">
        <v>206</v>
      </c>
      <c r="T208" s="1"/>
      <c r="U208" s="1" t="s">
        <v>20952</v>
      </c>
      <c r="V208" s="1" t="s">
        <v>14009</v>
      </c>
      <c r="W208" s="1" t="s">
        <v>206</v>
      </c>
      <c r="X208" s="1" t="s">
        <v>20964</v>
      </c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5257</v>
      </c>
      <c r="G209" s="1" t="s">
        <v>6867</v>
      </c>
      <c r="H209" s="1" t="s">
        <v>8475</v>
      </c>
      <c r="I209" s="1" t="s">
        <v>10084</v>
      </c>
      <c r="J209" s="1"/>
      <c r="K209" s="1" t="s">
        <v>20193</v>
      </c>
      <c r="L209" s="1" t="s">
        <v>207</v>
      </c>
      <c r="M209" s="1" t="s">
        <v>11691</v>
      </c>
      <c r="N209" s="1" t="s">
        <v>13156</v>
      </c>
      <c r="O209" s="1" t="s">
        <v>207</v>
      </c>
      <c r="P209" s="1" t="s">
        <v>20195</v>
      </c>
      <c r="Q209" s="1" t="s">
        <v>20195</v>
      </c>
      <c r="R209" s="1" t="s">
        <v>13997</v>
      </c>
      <c r="S209" s="1" t="s">
        <v>207</v>
      </c>
      <c r="T209" s="1"/>
      <c r="U209" s="1"/>
      <c r="V209" s="1" t="s">
        <v>14009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5258</v>
      </c>
      <c r="G210" s="1" t="s">
        <v>6868</v>
      </c>
      <c r="H210" s="1" t="s">
        <v>8423</v>
      </c>
      <c r="I210" s="1" t="s">
        <v>10085</v>
      </c>
      <c r="J210" s="1"/>
      <c r="K210" s="1" t="s">
        <v>20193</v>
      </c>
      <c r="L210" s="1" t="s">
        <v>208</v>
      </c>
      <c r="M210" s="1" t="s">
        <v>11692</v>
      </c>
      <c r="N210" s="1" t="s">
        <v>13156</v>
      </c>
      <c r="O210" s="1" t="s">
        <v>208</v>
      </c>
      <c r="P210" s="1" t="s">
        <v>20195</v>
      </c>
      <c r="Q210" s="1" t="s">
        <v>20195</v>
      </c>
      <c r="R210" s="1" t="s">
        <v>13997</v>
      </c>
      <c r="S210" s="1" t="s">
        <v>208</v>
      </c>
      <c r="T210" s="1"/>
      <c r="U210" s="1"/>
      <c r="V210" s="1" t="s">
        <v>14009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16047</v>
      </c>
      <c r="F211" s="1" t="s">
        <v>17151</v>
      </c>
      <c r="G211" s="1" t="s">
        <v>18220</v>
      </c>
      <c r="H211" s="1" t="s">
        <v>19286</v>
      </c>
      <c r="I211" s="1" t="s">
        <v>10086</v>
      </c>
      <c r="J211" s="1"/>
      <c r="K211" s="1" t="s">
        <v>20193</v>
      </c>
      <c r="L211" s="1" t="s">
        <v>209</v>
      </c>
      <c r="M211" s="1" t="s">
        <v>11693</v>
      </c>
      <c r="N211" s="1" t="s">
        <v>13156</v>
      </c>
      <c r="O211" s="1" t="s">
        <v>209</v>
      </c>
      <c r="P211" s="1" t="s">
        <v>20195</v>
      </c>
      <c r="Q211" s="1" t="s">
        <v>20195</v>
      </c>
      <c r="R211" s="1" t="s">
        <v>13997</v>
      </c>
      <c r="S211" s="1" t="s">
        <v>209</v>
      </c>
      <c r="T211" s="1"/>
      <c r="U211" s="1"/>
      <c r="V211" s="1" t="s">
        <v>14009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16048</v>
      </c>
      <c r="F212" s="1" t="s">
        <v>17152</v>
      </c>
      <c r="G212" s="1" t="s">
        <v>18221</v>
      </c>
      <c r="H212" s="1" t="s">
        <v>19287</v>
      </c>
      <c r="I212" s="1" t="s">
        <v>10087</v>
      </c>
      <c r="J212" s="1"/>
      <c r="K212" s="1" t="s">
        <v>20193</v>
      </c>
      <c r="L212" s="1" t="s">
        <v>210</v>
      </c>
      <c r="M212" s="1" t="s">
        <v>11694</v>
      </c>
      <c r="N212" s="1" t="s">
        <v>13156</v>
      </c>
      <c r="O212" s="1" t="s">
        <v>210</v>
      </c>
      <c r="P212" s="1" t="s">
        <v>20195</v>
      </c>
      <c r="Q212" s="1" t="s">
        <v>20195</v>
      </c>
      <c r="R212" s="1" t="s">
        <v>13997</v>
      </c>
      <c r="S212" s="1" t="s">
        <v>210</v>
      </c>
      <c r="T212" s="1"/>
      <c r="U212" s="1"/>
      <c r="V212" s="1" t="s">
        <v>14009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16049</v>
      </c>
      <c r="F213" s="1" t="s">
        <v>17153</v>
      </c>
      <c r="G213" s="1" t="s">
        <v>18222</v>
      </c>
      <c r="H213" s="1" t="s">
        <v>19288</v>
      </c>
      <c r="I213" s="1" t="s">
        <v>10088</v>
      </c>
      <c r="J213" s="1"/>
      <c r="K213" s="1" t="s">
        <v>20193</v>
      </c>
      <c r="L213" s="1" t="s">
        <v>211</v>
      </c>
      <c r="M213" s="1" t="s">
        <v>11695</v>
      </c>
      <c r="N213" s="1" t="s">
        <v>13156</v>
      </c>
      <c r="O213" s="1" t="s">
        <v>211</v>
      </c>
      <c r="P213" s="1" t="s">
        <v>20195</v>
      </c>
      <c r="Q213" s="1" t="s">
        <v>20195</v>
      </c>
      <c r="R213" s="1" t="s">
        <v>13997</v>
      </c>
      <c r="S213" s="1" t="s">
        <v>211</v>
      </c>
      <c r="T213" s="1"/>
      <c r="U213" s="1"/>
      <c r="V213" s="1" t="s">
        <v>14009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16050</v>
      </c>
      <c r="F214" s="1" t="s">
        <v>17154</v>
      </c>
      <c r="G214" s="1" t="s">
        <v>18223</v>
      </c>
      <c r="H214" s="1" t="s">
        <v>19289</v>
      </c>
      <c r="I214" s="1" t="s">
        <v>10089</v>
      </c>
      <c r="J214" s="1"/>
      <c r="K214" s="1" t="s">
        <v>20193</v>
      </c>
      <c r="L214" s="1" t="s">
        <v>212</v>
      </c>
      <c r="M214" s="1" t="s">
        <v>11696</v>
      </c>
      <c r="N214" s="1" t="s">
        <v>13156</v>
      </c>
      <c r="O214" s="1" t="s">
        <v>212</v>
      </c>
      <c r="P214" s="1" t="s">
        <v>20195</v>
      </c>
      <c r="Q214" s="1" t="s">
        <v>20195</v>
      </c>
      <c r="R214" s="1" t="s">
        <v>13997</v>
      </c>
      <c r="S214" s="1" t="s">
        <v>212</v>
      </c>
      <c r="T214" s="1"/>
      <c r="U214" s="1"/>
      <c r="V214" s="1" t="s">
        <v>14009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16051</v>
      </c>
      <c r="F215" s="1" t="s">
        <v>17155</v>
      </c>
      <c r="G215" s="1" t="s">
        <v>18224</v>
      </c>
      <c r="H215" s="1" t="s">
        <v>19290</v>
      </c>
      <c r="I215" s="1" t="s">
        <v>10090</v>
      </c>
      <c r="J215" s="1"/>
      <c r="K215" s="1" t="s">
        <v>20193</v>
      </c>
      <c r="L215" s="1" t="s">
        <v>213</v>
      </c>
      <c r="M215" s="1" t="s">
        <v>11697</v>
      </c>
      <c r="N215" s="1" t="s">
        <v>13156</v>
      </c>
      <c r="O215" s="1" t="s">
        <v>213</v>
      </c>
      <c r="P215" s="1" t="s">
        <v>20195</v>
      </c>
      <c r="Q215" s="1" t="s">
        <v>20195</v>
      </c>
      <c r="R215" s="1" t="s">
        <v>13997</v>
      </c>
      <c r="S215" s="1" t="s">
        <v>213</v>
      </c>
      <c r="T215" s="1"/>
      <c r="U215" s="1"/>
      <c r="V215" s="1" t="s">
        <v>14009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16052</v>
      </c>
      <c r="F216" s="1" t="s">
        <v>16052</v>
      </c>
      <c r="G216" s="1" t="s">
        <v>18225</v>
      </c>
      <c r="H216" s="1" t="s">
        <v>19291</v>
      </c>
      <c r="I216" s="1" t="s">
        <v>10091</v>
      </c>
      <c r="J216" s="1"/>
      <c r="K216" s="1" t="s">
        <v>20193</v>
      </c>
      <c r="L216" s="1" t="s">
        <v>214</v>
      </c>
      <c r="M216" s="1" t="s">
        <v>11698</v>
      </c>
      <c r="N216" s="1" t="s">
        <v>13156</v>
      </c>
      <c r="O216" s="1" t="s">
        <v>214</v>
      </c>
      <c r="P216" s="1" t="s">
        <v>20195</v>
      </c>
      <c r="Q216" s="1" t="s">
        <v>20195</v>
      </c>
      <c r="R216" s="1" t="s">
        <v>13997</v>
      </c>
      <c r="S216" s="1" t="s">
        <v>214</v>
      </c>
      <c r="T216" s="1"/>
      <c r="U216" s="1"/>
      <c r="V216" s="1" t="s">
        <v>14009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16053</v>
      </c>
      <c r="F217" s="1" t="s">
        <v>17156</v>
      </c>
      <c r="G217" s="1" t="s">
        <v>18226</v>
      </c>
      <c r="H217" s="1" t="s">
        <v>19292</v>
      </c>
      <c r="I217" s="1" t="s">
        <v>10092</v>
      </c>
      <c r="J217" s="1"/>
      <c r="K217" s="1" t="s">
        <v>20193</v>
      </c>
      <c r="L217" s="1" t="s">
        <v>215</v>
      </c>
      <c r="M217" s="1" t="s">
        <v>11699</v>
      </c>
      <c r="N217" s="1" t="s">
        <v>13156</v>
      </c>
      <c r="O217" s="1" t="s">
        <v>215</v>
      </c>
      <c r="P217" s="1" t="s">
        <v>20195</v>
      </c>
      <c r="Q217" s="1" t="s">
        <v>20195</v>
      </c>
      <c r="R217" s="1" t="s">
        <v>13997</v>
      </c>
      <c r="S217" s="1" t="s">
        <v>215</v>
      </c>
      <c r="T217" s="1"/>
      <c r="U217" s="1"/>
      <c r="V217" s="1" t="s">
        <v>14009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16054</v>
      </c>
      <c r="F218" s="1" t="s">
        <v>17157</v>
      </c>
      <c r="G218" s="1" t="s">
        <v>18227</v>
      </c>
      <c r="H218" s="1" t="s">
        <v>19293</v>
      </c>
      <c r="I218" s="1" t="s">
        <v>10093</v>
      </c>
      <c r="J218" s="1"/>
      <c r="K218" s="1" t="s">
        <v>20193</v>
      </c>
      <c r="L218" s="1" t="s">
        <v>216</v>
      </c>
      <c r="M218" s="1" t="s">
        <v>11700</v>
      </c>
      <c r="N218" s="1" t="s">
        <v>13156</v>
      </c>
      <c r="O218" s="1" t="s">
        <v>216</v>
      </c>
      <c r="P218" s="1" t="s">
        <v>20195</v>
      </c>
      <c r="Q218" s="1" t="s">
        <v>20195</v>
      </c>
      <c r="R218" s="1" t="s">
        <v>13997</v>
      </c>
      <c r="S218" s="1" t="s">
        <v>216</v>
      </c>
      <c r="T218" s="1"/>
      <c r="U218" s="1"/>
      <c r="V218" s="1" t="s">
        <v>14009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5266</v>
      </c>
      <c r="G219" s="1" t="s">
        <v>6877</v>
      </c>
      <c r="H219" s="1" t="s">
        <v>8484</v>
      </c>
      <c r="I219" s="1" t="s">
        <v>10094</v>
      </c>
      <c r="J219" s="1"/>
      <c r="K219" s="1" t="s">
        <v>20193</v>
      </c>
      <c r="L219" s="1" t="s">
        <v>217</v>
      </c>
      <c r="M219" s="1" t="s">
        <v>11701</v>
      </c>
      <c r="N219" s="1" t="s">
        <v>13156</v>
      </c>
      <c r="O219" s="1" t="s">
        <v>217</v>
      </c>
      <c r="P219" s="1" t="s">
        <v>20195</v>
      </c>
      <c r="Q219" s="1" t="s">
        <v>20195</v>
      </c>
      <c r="R219" s="1" t="s">
        <v>13997</v>
      </c>
      <c r="S219" s="1" t="s">
        <v>217</v>
      </c>
      <c r="T219" s="1"/>
      <c r="U219" s="1"/>
      <c r="V219" s="1" t="s">
        <v>14009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16055</v>
      </c>
      <c r="F220" s="1" t="s">
        <v>17158</v>
      </c>
      <c r="G220" s="1" t="s">
        <v>18228</v>
      </c>
      <c r="H220" s="1" t="s">
        <v>19294</v>
      </c>
      <c r="I220" s="1" t="s">
        <v>10095</v>
      </c>
      <c r="J220" s="1"/>
      <c r="K220" s="1" t="s">
        <v>20193</v>
      </c>
      <c r="L220" s="1" t="s">
        <v>218</v>
      </c>
      <c r="M220" s="1" t="s">
        <v>11702</v>
      </c>
      <c r="N220" s="1" t="s">
        <v>13156</v>
      </c>
      <c r="O220" s="1" t="s">
        <v>218</v>
      </c>
      <c r="P220" s="1" t="s">
        <v>20195</v>
      </c>
      <c r="Q220" s="1" t="s">
        <v>20195</v>
      </c>
      <c r="R220" s="1" t="s">
        <v>13997</v>
      </c>
      <c r="S220" s="1" t="s">
        <v>218</v>
      </c>
      <c r="T220" s="1"/>
      <c r="U220" s="1"/>
      <c r="V220" s="1" t="s">
        <v>14009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3606</v>
      </c>
      <c r="G221" s="1" t="s">
        <v>6879</v>
      </c>
      <c r="H221" s="1" t="s">
        <v>8486</v>
      </c>
      <c r="I221" s="1" t="s">
        <v>10096</v>
      </c>
      <c r="J221" s="1"/>
      <c r="K221" s="1" t="s">
        <v>20193</v>
      </c>
      <c r="L221" s="1" t="s">
        <v>219</v>
      </c>
      <c r="M221" s="1" t="s">
        <v>11703</v>
      </c>
      <c r="N221" s="1" t="s">
        <v>13156</v>
      </c>
      <c r="O221" s="1" t="s">
        <v>219</v>
      </c>
      <c r="P221" s="1" t="s">
        <v>20195</v>
      </c>
      <c r="Q221" s="1" t="s">
        <v>20195</v>
      </c>
      <c r="R221" s="1" t="s">
        <v>13997</v>
      </c>
      <c r="S221" s="1" t="s">
        <v>219</v>
      </c>
      <c r="T221" s="1"/>
      <c r="U221" s="1"/>
      <c r="V221" s="1" t="s">
        <v>14009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16056</v>
      </c>
      <c r="F222" s="1" t="s">
        <v>17159</v>
      </c>
      <c r="G222" s="1" t="s">
        <v>18229</v>
      </c>
      <c r="H222" s="1" t="s">
        <v>19295</v>
      </c>
      <c r="I222" s="1" t="s">
        <v>10097</v>
      </c>
      <c r="J222" s="1"/>
      <c r="K222" s="1" t="s">
        <v>20193</v>
      </c>
      <c r="L222" s="1" t="s">
        <v>220</v>
      </c>
      <c r="M222" s="1" t="s">
        <v>11704</v>
      </c>
      <c r="N222" s="1" t="s">
        <v>13156</v>
      </c>
      <c r="O222" s="1" t="s">
        <v>220</v>
      </c>
      <c r="P222" s="1" t="s">
        <v>20195</v>
      </c>
      <c r="Q222" s="1" t="s">
        <v>20195</v>
      </c>
      <c r="R222" s="1" t="s">
        <v>13997</v>
      </c>
      <c r="S222" s="1" t="s">
        <v>220</v>
      </c>
      <c r="T222" s="1"/>
      <c r="U222" s="1"/>
      <c r="V222" s="1" t="s">
        <v>14009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16057</v>
      </c>
      <c r="F223" s="1" t="s">
        <v>17160</v>
      </c>
      <c r="G223" s="1" t="s">
        <v>18230</v>
      </c>
      <c r="H223" s="1" t="s">
        <v>17160</v>
      </c>
      <c r="I223" s="1" t="s">
        <v>10098</v>
      </c>
      <c r="J223" s="1"/>
      <c r="K223" s="1" t="s">
        <v>20193</v>
      </c>
      <c r="L223" s="1" t="s">
        <v>221</v>
      </c>
      <c r="M223" s="1" t="s">
        <v>11705</v>
      </c>
      <c r="N223" s="1" t="s">
        <v>13156</v>
      </c>
      <c r="O223" s="1" t="s">
        <v>221</v>
      </c>
      <c r="P223" s="1" t="s">
        <v>20195</v>
      </c>
      <c r="Q223" s="1" t="s">
        <v>20195</v>
      </c>
      <c r="R223" s="1" t="s">
        <v>13997</v>
      </c>
      <c r="S223" s="1" t="s">
        <v>221</v>
      </c>
      <c r="T223" s="1"/>
      <c r="U223" s="1"/>
      <c r="V223" s="1" t="s">
        <v>14009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16058</v>
      </c>
      <c r="F224" s="1" t="s">
        <v>17161</v>
      </c>
      <c r="G224" s="1" t="s">
        <v>18231</v>
      </c>
      <c r="H224" s="1" t="s">
        <v>19296</v>
      </c>
      <c r="I224" s="1" t="s">
        <v>10099</v>
      </c>
      <c r="J224" s="1"/>
      <c r="K224" s="1" t="s">
        <v>20193</v>
      </c>
      <c r="L224" s="1" t="s">
        <v>222</v>
      </c>
      <c r="M224" s="1" t="s">
        <v>11706</v>
      </c>
      <c r="N224" s="1" t="s">
        <v>13156</v>
      </c>
      <c r="O224" s="1" t="s">
        <v>222</v>
      </c>
      <c r="P224" s="1" t="s">
        <v>20195</v>
      </c>
      <c r="Q224" s="1" t="s">
        <v>20195</v>
      </c>
      <c r="R224" s="1" t="s">
        <v>13997</v>
      </c>
      <c r="S224" s="1" t="s">
        <v>222</v>
      </c>
      <c r="T224" s="1"/>
      <c r="U224" s="1"/>
      <c r="V224" s="1" t="s">
        <v>14009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5271</v>
      </c>
      <c r="G225" s="1" t="s">
        <v>6883</v>
      </c>
      <c r="H225" s="1" t="s">
        <v>8489</v>
      </c>
      <c r="I225" s="1" t="s">
        <v>10100</v>
      </c>
      <c r="J225" s="1"/>
      <c r="K225" s="1" t="s">
        <v>20193</v>
      </c>
      <c r="L225" s="1" t="s">
        <v>223</v>
      </c>
      <c r="M225" s="1" t="s">
        <v>11707</v>
      </c>
      <c r="N225" s="1" t="s">
        <v>13156</v>
      </c>
      <c r="O225" s="1" t="s">
        <v>223</v>
      </c>
      <c r="P225" s="1" t="s">
        <v>20195</v>
      </c>
      <c r="Q225" s="1" t="s">
        <v>20195</v>
      </c>
      <c r="R225" s="1" t="s">
        <v>13997</v>
      </c>
      <c r="S225" s="1" t="s">
        <v>223</v>
      </c>
      <c r="T225" s="1"/>
      <c r="U225" s="1"/>
      <c r="V225" s="1" t="s">
        <v>14009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16059</v>
      </c>
      <c r="F226" s="1" t="s">
        <v>17162</v>
      </c>
      <c r="G226" s="1" t="s">
        <v>16059</v>
      </c>
      <c r="H226" s="1" t="s">
        <v>19297</v>
      </c>
      <c r="I226" s="1" t="s">
        <v>10101</v>
      </c>
      <c r="J226" s="1"/>
      <c r="K226" s="1" t="s">
        <v>20193</v>
      </c>
      <c r="L226" s="1" t="s">
        <v>224</v>
      </c>
      <c r="M226" s="1" t="s">
        <v>11708</v>
      </c>
      <c r="N226" s="1" t="s">
        <v>13156</v>
      </c>
      <c r="O226" s="1" t="s">
        <v>224</v>
      </c>
      <c r="P226" s="1" t="s">
        <v>20195</v>
      </c>
      <c r="Q226" s="1" t="s">
        <v>20195</v>
      </c>
      <c r="R226" s="1" t="s">
        <v>13997</v>
      </c>
      <c r="S226" s="1" t="s">
        <v>224</v>
      </c>
      <c r="T226" s="1"/>
      <c r="U226" s="1"/>
      <c r="V226" s="1" t="s">
        <v>14009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16060</v>
      </c>
      <c r="F227" s="1" t="s">
        <v>17163</v>
      </c>
      <c r="G227" s="1" t="s">
        <v>18232</v>
      </c>
      <c r="H227" s="1" t="s">
        <v>19298</v>
      </c>
      <c r="I227" s="1" t="s">
        <v>10102</v>
      </c>
      <c r="J227" s="1"/>
      <c r="K227" s="1" t="s">
        <v>20193</v>
      </c>
      <c r="L227" s="1" t="s">
        <v>225</v>
      </c>
      <c r="M227" s="1" t="s">
        <v>11709</v>
      </c>
      <c r="N227" s="1" t="s">
        <v>13156</v>
      </c>
      <c r="O227" s="1" t="s">
        <v>225</v>
      </c>
      <c r="P227" s="1" t="s">
        <v>20195</v>
      </c>
      <c r="Q227" s="1" t="s">
        <v>20195</v>
      </c>
      <c r="R227" s="1" t="s">
        <v>13997</v>
      </c>
      <c r="S227" s="1" t="s">
        <v>225</v>
      </c>
      <c r="T227" s="1"/>
      <c r="U227" s="1"/>
      <c r="V227" s="1" t="s">
        <v>14009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16061</v>
      </c>
      <c r="F228" s="1" t="s">
        <v>16061</v>
      </c>
      <c r="G228" s="1" t="s">
        <v>18233</v>
      </c>
      <c r="H228" s="1" t="s">
        <v>19299</v>
      </c>
      <c r="I228" s="1" t="s">
        <v>10103</v>
      </c>
      <c r="J228" s="1"/>
      <c r="K228" s="1" t="s">
        <v>20193</v>
      </c>
      <c r="L228" s="1" t="s">
        <v>226</v>
      </c>
      <c r="M228" s="1" t="s">
        <v>11710</v>
      </c>
      <c r="N228" s="1" t="s">
        <v>13156</v>
      </c>
      <c r="O228" s="1" t="s">
        <v>226</v>
      </c>
      <c r="P228" s="1" t="s">
        <v>20195</v>
      </c>
      <c r="Q228" s="1" t="s">
        <v>20195</v>
      </c>
      <c r="R228" s="1" t="s">
        <v>13997</v>
      </c>
      <c r="S228" s="1" t="s">
        <v>226</v>
      </c>
      <c r="T228" s="1"/>
      <c r="U228" s="1"/>
      <c r="V228" s="1" t="s">
        <v>14009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5274</v>
      </c>
      <c r="G229" s="1" t="s">
        <v>6886</v>
      </c>
      <c r="H229" s="1" t="s">
        <v>8493</v>
      </c>
      <c r="I229" s="1" t="s">
        <v>10104</v>
      </c>
      <c r="J229" s="1"/>
      <c r="K229" s="1" t="s">
        <v>20193</v>
      </c>
      <c r="L229" s="1" t="s">
        <v>227</v>
      </c>
      <c r="M229" s="1" t="s">
        <v>11711</v>
      </c>
      <c r="N229" s="1" t="s">
        <v>13156</v>
      </c>
      <c r="O229" s="1" t="s">
        <v>227</v>
      </c>
      <c r="P229" s="1" t="s">
        <v>20195</v>
      </c>
      <c r="Q229" s="1" t="s">
        <v>20195</v>
      </c>
      <c r="R229" s="1" t="s">
        <v>13997</v>
      </c>
      <c r="S229" s="1" t="s">
        <v>227</v>
      </c>
      <c r="T229" s="1"/>
      <c r="U229" s="1"/>
      <c r="V229" s="1" t="s">
        <v>14009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16062</v>
      </c>
      <c r="F230" s="1" t="s">
        <v>17164</v>
      </c>
      <c r="G230" s="1" t="s">
        <v>18234</v>
      </c>
      <c r="H230" s="1" t="s">
        <v>19300</v>
      </c>
      <c r="I230" s="1" t="s">
        <v>10105</v>
      </c>
      <c r="J230" s="1"/>
      <c r="K230" s="1" t="s">
        <v>20193</v>
      </c>
      <c r="L230" s="1" t="s">
        <v>228</v>
      </c>
      <c r="M230" s="1" t="s">
        <v>11712</v>
      </c>
      <c r="N230" s="1" t="s">
        <v>13156</v>
      </c>
      <c r="O230" s="1" t="s">
        <v>228</v>
      </c>
      <c r="P230" s="1" t="s">
        <v>20195</v>
      </c>
      <c r="Q230" s="1" t="s">
        <v>20195</v>
      </c>
      <c r="R230" s="1" t="s">
        <v>13997</v>
      </c>
      <c r="S230" s="1" t="s">
        <v>228</v>
      </c>
      <c r="T230" s="1"/>
      <c r="U230" s="1"/>
      <c r="V230" s="1" t="s">
        <v>14009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16063</v>
      </c>
      <c r="F231" s="1" t="s">
        <v>17165</v>
      </c>
      <c r="G231" s="1" t="s">
        <v>18235</v>
      </c>
      <c r="H231" s="1" t="s">
        <v>19301</v>
      </c>
      <c r="I231" s="1" t="s">
        <v>10106</v>
      </c>
      <c r="J231" s="1"/>
      <c r="K231" s="1" t="s">
        <v>20193</v>
      </c>
      <c r="L231" s="1" t="s">
        <v>229</v>
      </c>
      <c r="M231" s="1" t="s">
        <v>11713</v>
      </c>
      <c r="N231" s="1" t="s">
        <v>13156</v>
      </c>
      <c r="O231" s="1" t="s">
        <v>229</v>
      </c>
      <c r="P231" s="1" t="s">
        <v>20195</v>
      </c>
      <c r="Q231" s="1" t="s">
        <v>20195</v>
      </c>
      <c r="R231" s="1" t="s">
        <v>13997</v>
      </c>
      <c r="S231" s="1" t="s">
        <v>229</v>
      </c>
      <c r="T231" s="1"/>
      <c r="U231" s="1"/>
      <c r="V231" s="1" t="s">
        <v>14009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16064</v>
      </c>
      <c r="F232" s="1" t="s">
        <v>17166</v>
      </c>
      <c r="G232" s="1" t="s">
        <v>18236</v>
      </c>
      <c r="H232" s="1" t="s">
        <v>19302</v>
      </c>
      <c r="I232" s="1" t="s">
        <v>10107</v>
      </c>
      <c r="J232" s="1"/>
      <c r="K232" s="1" t="s">
        <v>20193</v>
      </c>
      <c r="L232" s="1" t="s">
        <v>230</v>
      </c>
      <c r="M232" s="1" t="s">
        <v>11714</v>
      </c>
      <c r="N232" s="1" t="s">
        <v>13156</v>
      </c>
      <c r="O232" s="1" t="s">
        <v>230</v>
      </c>
      <c r="P232" s="1" t="s">
        <v>20195</v>
      </c>
      <c r="Q232" s="1" t="s">
        <v>20195</v>
      </c>
      <c r="R232" s="1" t="s">
        <v>13997</v>
      </c>
      <c r="S232" s="1" t="s">
        <v>230</v>
      </c>
      <c r="T232" s="1"/>
      <c r="U232" s="1"/>
      <c r="V232" s="1" t="s">
        <v>14009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5278</v>
      </c>
      <c r="G233" s="1" t="s">
        <v>6890</v>
      </c>
      <c r="H233" s="1" t="s">
        <v>8497</v>
      </c>
      <c r="I233" s="1" t="s">
        <v>10108</v>
      </c>
      <c r="J233" s="1"/>
      <c r="K233" s="1" t="s">
        <v>20193</v>
      </c>
      <c r="L233" s="1" t="s">
        <v>231</v>
      </c>
      <c r="M233" s="1" t="s">
        <v>11715</v>
      </c>
      <c r="N233" s="1" t="s">
        <v>13156</v>
      </c>
      <c r="O233" s="1" t="s">
        <v>231</v>
      </c>
      <c r="P233" s="1" t="s">
        <v>20195</v>
      </c>
      <c r="Q233" s="1" t="s">
        <v>20195</v>
      </c>
      <c r="R233" s="1" t="s">
        <v>13997</v>
      </c>
      <c r="S233" s="1" t="s">
        <v>231</v>
      </c>
      <c r="T233" s="1"/>
      <c r="U233" s="1"/>
      <c r="V233" s="1" t="s">
        <v>14009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16065</v>
      </c>
      <c r="F234" s="1" t="s">
        <v>17167</v>
      </c>
      <c r="G234" s="1" t="s">
        <v>18237</v>
      </c>
      <c r="H234" s="1" t="s">
        <v>19303</v>
      </c>
      <c r="I234" s="1" t="s">
        <v>10109</v>
      </c>
      <c r="J234" s="1"/>
      <c r="K234" s="1" t="s">
        <v>20193</v>
      </c>
      <c r="L234" s="1" t="s">
        <v>232</v>
      </c>
      <c r="M234" s="1" t="s">
        <v>11716</v>
      </c>
      <c r="N234" s="1" t="s">
        <v>13156</v>
      </c>
      <c r="O234" s="1" t="s">
        <v>232</v>
      </c>
      <c r="P234" s="1" t="s">
        <v>20195</v>
      </c>
      <c r="Q234" s="1" t="s">
        <v>20195</v>
      </c>
      <c r="R234" s="1" t="s">
        <v>13997</v>
      </c>
      <c r="S234" s="1" t="s">
        <v>232</v>
      </c>
      <c r="T234" s="1"/>
      <c r="U234" s="1"/>
      <c r="V234" s="1" t="s">
        <v>14009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16066</v>
      </c>
      <c r="F235" s="1" t="s">
        <v>16066</v>
      </c>
      <c r="G235" s="1" t="s">
        <v>18238</v>
      </c>
      <c r="H235" s="1" t="s">
        <v>19304</v>
      </c>
      <c r="I235" s="1" t="s">
        <v>10110</v>
      </c>
      <c r="J235" s="1"/>
      <c r="K235" s="1" t="s">
        <v>20193</v>
      </c>
      <c r="L235" s="1" t="s">
        <v>233</v>
      </c>
      <c r="M235" s="1" t="s">
        <v>11717</v>
      </c>
      <c r="N235" s="1" t="s">
        <v>13156</v>
      </c>
      <c r="O235" s="1" t="s">
        <v>233</v>
      </c>
      <c r="P235" s="1" t="s">
        <v>20195</v>
      </c>
      <c r="Q235" s="1" t="s">
        <v>20195</v>
      </c>
      <c r="R235" s="1" t="s">
        <v>13997</v>
      </c>
      <c r="S235" s="1" t="s">
        <v>233</v>
      </c>
      <c r="T235" s="1"/>
      <c r="U235" s="1"/>
      <c r="V235" s="1" t="s">
        <v>14009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16067</v>
      </c>
      <c r="F236" s="1" t="s">
        <v>17168</v>
      </c>
      <c r="G236" s="1" t="s">
        <v>18239</v>
      </c>
      <c r="H236" s="1" t="s">
        <v>19305</v>
      </c>
      <c r="I236" s="1" t="s">
        <v>10111</v>
      </c>
      <c r="J236" s="1"/>
      <c r="K236" s="1" t="s">
        <v>20193</v>
      </c>
      <c r="L236" s="1" t="s">
        <v>234</v>
      </c>
      <c r="M236" s="1" t="s">
        <v>11718</v>
      </c>
      <c r="N236" s="1" t="s">
        <v>13156</v>
      </c>
      <c r="O236" s="1" t="s">
        <v>234</v>
      </c>
      <c r="P236" s="1" t="s">
        <v>20195</v>
      </c>
      <c r="Q236" s="1" t="s">
        <v>20195</v>
      </c>
      <c r="R236" s="1" t="s">
        <v>13997</v>
      </c>
      <c r="S236" s="1" t="s">
        <v>234</v>
      </c>
      <c r="T236" s="1"/>
      <c r="U236" s="1"/>
      <c r="V236" s="1" t="s">
        <v>14009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16068</v>
      </c>
      <c r="F237" s="1" t="s">
        <v>17169</v>
      </c>
      <c r="G237" s="1" t="s">
        <v>18240</v>
      </c>
      <c r="H237" s="1" t="s">
        <v>19306</v>
      </c>
      <c r="I237" s="1" t="s">
        <v>10112</v>
      </c>
      <c r="J237" s="1"/>
      <c r="K237" s="1" t="s">
        <v>20193</v>
      </c>
      <c r="L237" s="1" t="s">
        <v>235</v>
      </c>
      <c r="M237" s="1" t="s">
        <v>11719</v>
      </c>
      <c r="N237" s="1" t="s">
        <v>13156</v>
      </c>
      <c r="O237" s="1" t="s">
        <v>235</v>
      </c>
      <c r="P237" s="1" t="s">
        <v>20195</v>
      </c>
      <c r="Q237" s="1" t="s">
        <v>20195</v>
      </c>
      <c r="R237" s="1" t="s">
        <v>13997</v>
      </c>
      <c r="S237" s="1" t="s">
        <v>235</v>
      </c>
      <c r="T237" s="1"/>
      <c r="U237" s="1"/>
      <c r="V237" s="1" t="s">
        <v>14009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5282</v>
      </c>
      <c r="G238" s="1" t="s">
        <v>6895</v>
      </c>
      <c r="H238" s="1" t="s">
        <v>8502</v>
      </c>
      <c r="I238" s="1" t="s">
        <v>10113</v>
      </c>
      <c r="J238" s="1"/>
      <c r="K238" s="1" t="s">
        <v>20193</v>
      </c>
      <c r="L238" s="1" t="s">
        <v>236</v>
      </c>
      <c r="M238" s="1" t="s">
        <v>11720</v>
      </c>
      <c r="N238" s="1" t="s">
        <v>13156</v>
      </c>
      <c r="O238" s="1" t="s">
        <v>236</v>
      </c>
      <c r="P238" s="1" t="s">
        <v>20195</v>
      </c>
      <c r="Q238" s="1" t="s">
        <v>20195</v>
      </c>
      <c r="R238" s="1" t="s">
        <v>13997</v>
      </c>
      <c r="S238" s="1" t="s">
        <v>236</v>
      </c>
      <c r="T238" s="1"/>
      <c r="U238" s="1"/>
      <c r="V238" s="1" t="s">
        <v>14009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16069</v>
      </c>
      <c r="F239" s="1" t="s">
        <v>17170</v>
      </c>
      <c r="G239" s="1" t="s">
        <v>18241</v>
      </c>
      <c r="H239" s="1" t="s">
        <v>19307</v>
      </c>
      <c r="I239" s="1" t="s">
        <v>10114</v>
      </c>
      <c r="J239" s="1"/>
      <c r="K239" s="1" t="s">
        <v>20193</v>
      </c>
      <c r="L239" s="1" t="s">
        <v>237</v>
      </c>
      <c r="M239" s="1" t="s">
        <v>11721</v>
      </c>
      <c r="N239" s="1" t="s">
        <v>13156</v>
      </c>
      <c r="O239" s="1" t="s">
        <v>237</v>
      </c>
      <c r="P239" s="1" t="s">
        <v>20195</v>
      </c>
      <c r="Q239" s="1" t="s">
        <v>20195</v>
      </c>
      <c r="R239" s="1" t="s">
        <v>13997</v>
      </c>
      <c r="S239" s="1" t="s">
        <v>237</v>
      </c>
      <c r="T239" s="1"/>
      <c r="U239" s="1"/>
      <c r="V239" s="1" t="s">
        <v>14009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5284</v>
      </c>
      <c r="G240" s="1" t="s">
        <v>6897</v>
      </c>
      <c r="H240" s="1" t="s">
        <v>8504</v>
      </c>
      <c r="I240" s="1" t="s">
        <v>10115</v>
      </c>
      <c r="J240" s="1"/>
      <c r="K240" s="1" t="s">
        <v>20193</v>
      </c>
      <c r="L240" s="1" t="s">
        <v>238</v>
      </c>
      <c r="M240" s="1" t="s">
        <v>11722</v>
      </c>
      <c r="N240" s="1" t="s">
        <v>13156</v>
      </c>
      <c r="O240" s="1" t="s">
        <v>238</v>
      </c>
      <c r="P240" s="1" t="s">
        <v>20196</v>
      </c>
      <c r="Q240" s="1" t="s">
        <v>20278</v>
      </c>
      <c r="R240" s="1" t="s">
        <v>13997</v>
      </c>
      <c r="S240" s="1" t="s">
        <v>238</v>
      </c>
      <c r="T240" s="1" t="s">
        <v>20941</v>
      </c>
      <c r="U240" s="1"/>
      <c r="V240" s="1" t="s">
        <v>14009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16070</v>
      </c>
      <c r="F241" s="1" t="s">
        <v>17171</v>
      </c>
      <c r="G241" s="1" t="s">
        <v>18242</v>
      </c>
      <c r="H241" s="1" t="s">
        <v>19308</v>
      </c>
      <c r="I241" s="1" t="s">
        <v>10116</v>
      </c>
      <c r="J241" s="1"/>
      <c r="K241" s="1" t="s">
        <v>20193</v>
      </c>
      <c r="L241" s="1" t="s">
        <v>239</v>
      </c>
      <c r="M241" s="1" t="s">
        <v>11723</v>
      </c>
      <c r="N241" s="1" t="s">
        <v>13156</v>
      </c>
      <c r="O241" s="1" t="s">
        <v>239</v>
      </c>
      <c r="P241" s="1" t="s">
        <v>20196</v>
      </c>
      <c r="Q241" s="1" t="s">
        <v>20279</v>
      </c>
      <c r="R241" s="1" t="s">
        <v>13997</v>
      </c>
      <c r="S241" s="1" t="s">
        <v>239</v>
      </c>
      <c r="T241" s="1"/>
      <c r="U241" s="1"/>
      <c r="V241" s="1" t="s">
        <v>14009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16071</v>
      </c>
      <c r="F242" s="1" t="s">
        <v>17172</v>
      </c>
      <c r="G242" s="1" t="s">
        <v>18243</v>
      </c>
      <c r="H242" s="1" t="s">
        <v>19309</v>
      </c>
      <c r="I242" s="1" t="s">
        <v>10117</v>
      </c>
      <c r="J242" s="1"/>
      <c r="K242" s="1" t="s">
        <v>20193</v>
      </c>
      <c r="L242" s="1" t="s">
        <v>240</v>
      </c>
      <c r="M242" s="1" t="s">
        <v>11724</v>
      </c>
      <c r="N242" s="1" t="s">
        <v>13156</v>
      </c>
      <c r="O242" s="1" t="s">
        <v>240</v>
      </c>
      <c r="P242" s="1" t="s">
        <v>20196</v>
      </c>
      <c r="Q242" s="1" t="s">
        <v>20280</v>
      </c>
      <c r="R242" s="1" t="s">
        <v>13997</v>
      </c>
      <c r="S242" s="1" t="s">
        <v>240</v>
      </c>
      <c r="T242" s="1"/>
      <c r="U242" s="1"/>
      <c r="V242" s="1" t="s">
        <v>14009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16072</v>
      </c>
      <c r="F243" s="1" t="s">
        <v>17173</v>
      </c>
      <c r="G243" s="1" t="s">
        <v>18244</v>
      </c>
      <c r="H243" s="1" t="s">
        <v>19310</v>
      </c>
      <c r="I243" s="1" t="s">
        <v>10118</v>
      </c>
      <c r="J243" s="1"/>
      <c r="K243" s="1" t="s">
        <v>20193</v>
      </c>
      <c r="L243" s="1" t="s">
        <v>241</v>
      </c>
      <c r="M243" s="1" t="s">
        <v>11725</v>
      </c>
      <c r="N243" s="1" t="s">
        <v>13156</v>
      </c>
      <c r="O243" s="1" t="s">
        <v>241</v>
      </c>
      <c r="P243" s="1" t="s">
        <v>20196</v>
      </c>
      <c r="Q243" s="1" t="s">
        <v>20281</v>
      </c>
      <c r="R243" s="1" t="s">
        <v>13997</v>
      </c>
      <c r="S243" s="1" t="s">
        <v>241</v>
      </c>
      <c r="T243" s="1"/>
      <c r="U243" s="1"/>
      <c r="V243" s="1" t="s">
        <v>14009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16073</v>
      </c>
      <c r="F244" s="1" t="s">
        <v>17174</v>
      </c>
      <c r="G244" s="1" t="s">
        <v>18245</v>
      </c>
      <c r="H244" s="1" t="s">
        <v>19311</v>
      </c>
      <c r="I244" s="1" t="s">
        <v>10119</v>
      </c>
      <c r="J244" s="1"/>
      <c r="K244" s="1" t="s">
        <v>20193</v>
      </c>
      <c r="L244" s="1" t="s">
        <v>242</v>
      </c>
      <c r="M244" s="1" t="s">
        <v>11726</v>
      </c>
      <c r="N244" s="1" t="s">
        <v>13156</v>
      </c>
      <c r="O244" s="1" t="s">
        <v>242</v>
      </c>
      <c r="P244" s="1" t="s">
        <v>20196</v>
      </c>
      <c r="Q244" s="1" t="s">
        <v>20282</v>
      </c>
      <c r="R244" s="1" t="s">
        <v>13997</v>
      </c>
      <c r="S244" s="1" t="s">
        <v>242</v>
      </c>
      <c r="T244" s="1"/>
      <c r="U244" s="1"/>
      <c r="V244" s="1" t="s">
        <v>14009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16074</v>
      </c>
      <c r="F245" s="1" t="s">
        <v>17175</v>
      </c>
      <c r="G245" s="1" t="s">
        <v>18246</v>
      </c>
      <c r="H245" s="1" t="s">
        <v>19312</v>
      </c>
      <c r="I245" s="1" t="s">
        <v>10120</v>
      </c>
      <c r="J245" s="1"/>
      <c r="K245" s="1" t="s">
        <v>20193</v>
      </c>
      <c r="L245" s="1" t="s">
        <v>243</v>
      </c>
      <c r="M245" s="1" t="s">
        <v>11727</v>
      </c>
      <c r="N245" s="1" t="s">
        <v>13156</v>
      </c>
      <c r="O245" s="1" t="s">
        <v>243</v>
      </c>
      <c r="P245" s="1" t="s">
        <v>20196</v>
      </c>
      <c r="Q245" s="1" t="s">
        <v>20283</v>
      </c>
      <c r="R245" s="1" t="s">
        <v>13997</v>
      </c>
      <c r="S245" s="1" t="s">
        <v>243</v>
      </c>
      <c r="T245" s="1"/>
      <c r="U245" s="1"/>
      <c r="V245" s="1" t="s">
        <v>14009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6903</v>
      </c>
      <c r="H246" s="1" t="s">
        <v>8510</v>
      </c>
      <c r="I246" s="1" t="s">
        <v>10121</v>
      </c>
      <c r="J246" s="1"/>
      <c r="K246" s="1" t="s">
        <v>20193</v>
      </c>
      <c r="L246" s="1" t="s">
        <v>244</v>
      </c>
      <c r="M246" s="1" t="s">
        <v>11728</v>
      </c>
      <c r="N246" s="1" t="s">
        <v>13156</v>
      </c>
      <c r="O246" s="1" t="s">
        <v>244</v>
      </c>
      <c r="P246" s="1" t="s">
        <v>20196</v>
      </c>
      <c r="Q246" s="1" t="s">
        <v>20284</v>
      </c>
      <c r="R246" s="1" t="s">
        <v>13997</v>
      </c>
      <c r="S246" s="1" t="s">
        <v>244</v>
      </c>
      <c r="T246" s="1"/>
      <c r="U246" s="1"/>
      <c r="V246" s="1" t="s">
        <v>14009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5290</v>
      </c>
      <c r="G247" s="1" t="s">
        <v>6904</v>
      </c>
      <c r="H247" s="1" t="s">
        <v>8511</v>
      </c>
      <c r="I247" s="1" t="s">
        <v>10122</v>
      </c>
      <c r="J247" s="1"/>
      <c r="K247" s="1" t="s">
        <v>20193</v>
      </c>
      <c r="L247" s="1" t="s">
        <v>245</v>
      </c>
      <c r="M247" s="1" t="s">
        <v>11729</v>
      </c>
      <c r="N247" s="1" t="s">
        <v>13156</v>
      </c>
      <c r="O247" s="1" t="s">
        <v>245</v>
      </c>
      <c r="P247" s="1" t="s">
        <v>20196</v>
      </c>
      <c r="Q247" s="1" t="s">
        <v>20285</v>
      </c>
      <c r="R247" s="1" t="s">
        <v>13997</v>
      </c>
      <c r="S247" s="1" t="s">
        <v>245</v>
      </c>
      <c r="T247" s="1"/>
      <c r="U247" s="1"/>
      <c r="V247" s="1" t="s">
        <v>14009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5291</v>
      </c>
      <c r="G248" s="1" t="s">
        <v>6905</v>
      </c>
      <c r="H248" s="1" t="s">
        <v>8512</v>
      </c>
      <c r="I248" s="1" t="s">
        <v>10123</v>
      </c>
      <c r="J248" s="1"/>
      <c r="K248" s="1" t="s">
        <v>20193</v>
      </c>
      <c r="L248" s="1" t="s">
        <v>246</v>
      </c>
      <c r="M248" s="1" t="s">
        <v>11730</v>
      </c>
      <c r="N248" s="1" t="s">
        <v>13156</v>
      </c>
      <c r="O248" s="1" t="s">
        <v>246</v>
      </c>
      <c r="P248" s="1" t="s">
        <v>20196</v>
      </c>
      <c r="Q248" s="1" t="s">
        <v>20286</v>
      </c>
      <c r="R248" s="1" t="s">
        <v>13997</v>
      </c>
      <c r="S248" s="1" t="s">
        <v>246</v>
      </c>
      <c r="T248" s="1"/>
      <c r="U248" s="1"/>
      <c r="V248" s="1" t="s">
        <v>14009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16075</v>
      </c>
      <c r="F249" s="1" t="s">
        <v>17176</v>
      </c>
      <c r="G249" s="1" t="s">
        <v>18247</v>
      </c>
      <c r="H249" s="1" t="s">
        <v>19313</v>
      </c>
      <c r="I249" s="1" t="s">
        <v>10124</v>
      </c>
      <c r="J249" s="1"/>
      <c r="K249" s="1" t="s">
        <v>20193</v>
      </c>
      <c r="L249" s="1" t="s">
        <v>247</v>
      </c>
      <c r="M249" s="1" t="s">
        <v>11731</v>
      </c>
      <c r="N249" s="1" t="s">
        <v>13156</v>
      </c>
      <c r="O249" s="1" t="s">
        <v>247</v>
      </c>
      <c r="P249" s="1" t="s">
        <v>20196</v>
      </c>
      <c r="Q249" s="1" t="s">
        <v>20287</v>
      </c>
      <c r="R249" s="1" t="s">
        <v>13997</v>
      </c>
      <c r="S249" s="1" t="s">
        <v>247</v>
      </c>
      <c r="T249" s="1"/>
      <c r="U249" s="1"/>
      <c r="V249" s="1" t="s">
        <v>14009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5293</v>
      </c>
      <c r="G250" s="1" t="s">
        <v>6907</v>
      </c>
      <c r="H250" s="1" t="s">
        <v>8514</v>
      </c>
      <c r="I250" s="1" t="s">
        <v>10125</v>
      </c>
      <c r="J250" s="1"/>
      <c r="K250" s="1" t="s">
        <v>20193</v>
      </c>
      <c r="L250" s="1" t="s">
        <v>248</v>
      </c>
      <c r="M250" s="1" t="s">
        <v>11732</v>
      </c>
      <c r="N250" s="1" t="s">
        <v>13156</v>
      </c>
      <c r="O250" s="1" t="s">
        <v>248</v>
      </c>
      <c r="P250" s="1" t="s">
        <v>20196</v>
      </c>
      <c r="Q250" s="1" t="s">
        <v>20288</v>
      </c>
      <c r="R250" s="1" t="s">
        <v>13997</v>
      </c>
      <c r="S250" s="1" t="s">
        <v>248</v>
      </c>
      <c r="T250" s="1"/>
      <c r="U250" s="1"/>
      <c r="V250" s="1" t="s">
        <v>14009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16076</v>
      </c>
      <c r="F251" s="1" t="s">
        <v>17177</v>
      </c>
      <c r="G251" s="1" t="s">
        <v>18248</v>
      </c>
      <c r="H251" s="1" t="s">
        <v>16076</v>
      </c>
      <c r="I251" s="1" t="s">
        <v>10126</v>
      </c>
      <c r="J251" s="1"/>
      <c r="K251" s="1" t="s">
        <v>20193</v>
      </c>
      <c r="L251" s="1" t="s">
        <v>249</v>
      </c>
      <c r="M251" s="1" t="s">
        <v>11733</v>
      </c>
      <c r="N251" s="1" t="s">
        <v>13156</v>
      </c>
      <c r="O251" s="1" t="s">
        <v>249</v>
      </c>
      <c r="P251" s="1" t="s">
        <v>20196</v>
      </c>
      <c r="Q251" s="1" t="s">
        <v>20289</v>
      </c>
      <c r="R251" s="1" t="s">
        <v>13997</v>
      </c>
      <c r="S251" s="1" t="s">
        <v>249</v>
      </c>
      <c r="T251" s="1"/>
      <c r="U251" s="1"/>
      <c r="V251" s="1" t="s">
        <v>14009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16077</v>
      </c>
      <c r="F252" s="1" t="s">
        <v>17178</v>
      </c>
      <c r="G252" s="1" t="s">
        <v>18249</v>
      </c>
      <c r="H252" s="1" t="s">
        <v>19314</v>
      </c>
      <c r="I252" s="1" t="s">
        <v>10127</v>
      </c>
      <c r="J252" s="1"/>
      <c r="K252" s="1" t="s">
        <v>20193</v>
      </c>
      <c r="L252" s="1" t="s">
        <v>250</v>
      </c>
      <c r="M252" s="1" t="s">
        <v>11734</v>
      </c>
      <c r="N252" s="1" t="s">
        <v>13156</v>
      </c>
      <c r="O252" s="1" t="s">
        <v>250</v>
      </c>
      <c r="P252" s="1" t="s">
        <v>20196</v>
      </c>
      <c r="Q252" s="1" t="s">
        <v>20290</v>
      </c>
      <c r="R252" s="1" t="s">
        <v>13997</v>
      </c>
      <c r="S252" s="1" t="s">
        <v>250</v>
      </c>
      <c r="T252" s="1"/>
      <c r="U252" s="1"/>
      <c r="V252" s="1" t="s">
        <v>14009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5296</v>
      </c>
      <c r="G253" s="1" t="s">
        <v>6910</v>
      </c>
      <c r="H253" s="1" t="s">
        <v>8516</v>
      </c>
      <c r="I253" s="1" t="s">
        <v>10128</v>
      </c>
      <c r="J253" s="1"/>
      <c r="K253" s="1" t="s">
        <v>20193</v>
      </c>
      <c r="L253" s="1" t="s">
        <v>251</v>
      </c>
      <c r="M253" s="1" t="s">
        <v>11735</v>
      </c>
      <c r="N253" s="1" t="s">
        <v>13156</v>
      </c>
      <c r="O253" s="1" t="s">
        <v>251</v>
      </c>
      <c r="P253" s="1" t="s">
        <v>20196</v>
      </c>
      <c r="Q253" s="1" t="s">
        <v>20291</v>
      </c>
      <c r="R253" s="1" t="s">
        <v>13997</v>
      </c>
      <c r="S253" s="1" t="s">
        <v>251</v>
      </c>
      <c r="T253" s="1"/>
      <c r="U253" s="1"/>
      <c r="V253" s="1" t="s">
        <v>14009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5297</v>
      </c>
      <c r="G254" s="1" t="s">
        <v>6911</v>
      </c>
      <c r="H254" s="1" t="s">
        <v>8517</v>
      </c>
      <c r="I254" s="1" t="s">
        <v>10129</v>
      </c>
      <c r="J254" s="1"/>
      <c r="K254" s="1" t="s">
        <v>20193</v>
      </c>
      <c r="L254" s="1" t="s">
        <v>252</v>
      </c>
      <c r="M254" s="1" t="s">
        <v>11736</v>
      </c>
      <c r="N254" s="1" t="s">
        <v>13156</v>
      </c>
      <c r="O254" s="1" t="s">
        <v>252</v>
      </c>
      <c r="P254" s="1" t="s">
        <v>20196</v>
      </c>
      <c r="Q254" s="1" t="s">
        <v>20292</v>
      </c>
      <c r="R254" s="1" t="s">
        <v>13997</v>
      </c>
      <c r="S254" s="1" t="s">
        <v>252</v>
      </c>
      <c r="T254" s="1"/>
      <c r="U254" s="1"/>
      <c r="V254" s="1" t="s">
        <v>14009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16078</v>
      </c>
      <c r="F255" s="1" t="s">
        <v>17179</v>
      </c>
      <c r="G255" s="1" t="s">
        <v>18250</v>
      </c>
      <c r="H255" s="1" t="s">
        <v>19315</v>
      </c>
      <c r="I255" s="1" t="s">
        <v>10130</v>
      </c>
      <c r="J255" s="1"/>
      <c r="K255" s="1" t="s">
        <v>20193</v>
      </c>
      <c r="L255" s="1" t="s">
        <v>253</v>
      </c>
      <c r="M255" s="1" t="s">
        <v>11737</v>
      </c>
      <c r="N255" s="1" t="s">
        <v>13156</v>
      </c>
      <c r="O255" s="1" t="s">
        <v>253</v>
      </c>
      <c r="P255" s="1" t="s">
        <v>20196</v>
      </c>
      <c r="Q255" s="1" t="s">
        <v>20293</v>
      </c>
      <c r="R255" s="1" t="s">
        <v>13997</v>
      </c>
      <c r="S255" s="1" t="s">
        <v>253</v>
      </c>
      <c r="T255" s="1"/>
      <c r="U255" s="1"/>
      <c r="V255" s="1" t="s">
        <v>14009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16079</v>
      </c>
      <c r="F256" s="1" t="s">
        <v>17180</v>
      </c>
      <c r="G256" s="1" t="s">
        <v>18251</v>
      </c>
      <c r="H256" s="1" t="s">
        <v>19316</v>
      </c>
      <c r="I256" s="1" t="s">
        <v>10131</v>
      </c>
      <c r="J256" s="1"/>
      <c r="K256" s="1" t="s">
        <v>20193</v>
      </c>
      <c r="L256" s="1" t="s">
        <v>254</v>
      </c>
      <c r="M256" s="1" t="s">
        <v>11738</v>
      </c>
      <c r="N256" s="1" t="s">
        <v>13156</v>
      </c>
      <c r="O256" s="1" t="s">
        <v>254</v>
      </c>
      <c r="P256" s="1" t="s">
        <v>20196</v>
      </c>
      <c r="Q256" s="1" t="s">
        <v>20294</v>
      </c>
      <c r="R256" s="1" t="s">
        <v>13997</v>
      </c>
      <c r="S256" s="1" t="s">
        <v>254</v>
      </c>
      <c r="T256" s="1"/>
      <c r="U256" s="1"/>
      <c r="V256" s="1" t="s">
        <v>14009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16080</v>
      </c>
      <c r="F257" s="1" t="s">
        <v>17181</v>
      </c>
      <c r="G257" s="1" t="s">
        <v>18252</v>
      </c>
      <c r="H257" s="1" t="s">
        <v>16080</v>
      </c>
      <c r="I257" s="1" t="s">
        <v>10132</v>
      </c>
      <c r="J257" s="1"/>
      <c r="K257" s="1" t="s">
        <v>20193</v>
      </c>
      <c r="L257" s="1" t="s">
        <v>255</v>
      </c>
      <c r="M257" s="1" t="s">
        <v>11739</v>
      </c>
      <c r="N257" s="1" t="s">
        <v>13156</v>
      </c>
      <c r="O257" s="1" t="s">
        <v>255</v>
      </c>
      <c r="P257" s="1" t="s">
        <v>20196</v>
      </c>
      <c r="Q257" s="1" t="s">
        <v>20295</v>
      </c>
      <c r="R257" s="1" t="s">
        <v>13997</v>
      </c>
      <c r="S257" s="1" t="s">
        <v>255</v>
      </c>
      <c r="T257" s="1"/>
      <c r="U257" s="1"/>
      <c r="V257" s="1" t="s">
        <v>14009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5301</v>
      </c>
      <c r="G258" s="1" t="s">
        <v>6915</v>
      </c>
      <c r="H258" s="1" t="s">
        <v>8521</v>
      </c>
      <c r="I258" s="1" t="s">
        <v>10133</v>
      </c>
      <c r="J258" s="1"/>
      <c r="K258" s="1" t="s">
        <v>20193</v>
      </c>
      <c r="L258" s="1" t="s">
        <v>256</v>
      </c>
      <c r="M258" s="1" t="s">
        <v>11740</v>
      </c>
      <c r="N258" s="1" t="s">
        <v>13156</v>
      </c>
      <c r="O258" s="1" t="s">
        <v>256</v>
      </c>
      <c r="P258" s="1" t="s">
        <v>20196</v>
      </c>
      <c r="Q258" s="1" t="s">
        <v>20296</v>
      </c>
      <c r="R258" s="1" t="s">
        <v>13997</v>
      </c>
      <c r="S258" s="1" t="s">
        <v>256</v>
      </c>
      <c r="T258" s="1"/>
      <c r="U258" s="1"/>
      <c r="V258" s="1" t="s">
        <v>14009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16081</v>
      </c>
      <c r="F259" s="1" t="s">
        <v>17182</v>
      </c>
      <c r="G259" s="1" t="s">
        <v>18253</v>
      </c>
      <c r="H259" s="1" t="s">
        <v>19317</v>
      </c>
      <c r="I259" s="1" t="s">
        <v>10134</v>
      </c>
      <c r="J259" s="1"/>
      <c r="K259" s="1" t="s">
        <v>20193</v>
      </c>
      <c r="L259" s="1" t="s">
        <v>257</v>
      </c>
      <c r="M259" s="1" t="s">
        <v>11741</v>
      </c>
      <c r="N259" s="1" t="s">
        <v>13156</v>
      </c>
      <c r="O259" s="1" t="s">
        <v>257</v>
      </c>
      <c r="P259" s="1" t="s">
        <v>20196</v>
      </c>
      <c r="Q259" s="1" t="s">
        <v>20297</v>
      </c>
      <c r="R259" s="1" t="s">
        <v>13997</v>
      </c>
      <c r="S259" s="1" t="s">
        <v>257</v>
      </c>
      <c r="T259" s="1"/>
      <c r="U259" s="1"/>
      <c r="V259" s="1" t="s">
        <v>14009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16082</v>
      </c>
      <c r="F260" s="1" t="s">
        <v>17183</v>
      </c>
      <c r="G260" s="1" t="s">
        <v>18254</v>
      </c>
      <c r="H260" s="1" t="s">
        <v>19318</v>
      </c>
      <c r="I260" s="1" t="s">
        <v>10135</v>
      </c>
      <c r="J260" s="1"/>
      <c r="K260" s="1" t="s">
        <v>20193</v>
      </c>
      <c r="L260" s="1" t="s">
        <v>258</v>
      </c>
      <c r="M260" s="1" t="s">
        <v>11742</v>
      </c>
      <c r="N260" s="1" t="s">
        <v>13156</v>
      </c>
      <c r="O260" s="1" t="s">
        <v>258</v>
      </c>
      <c r="P260" s="1" t="s">
        <v>20196</v>
      </c>
      <c r="Q260" s="1" t="s">
        <v>20298</v>
      </c>
      <c r="R260" s="1" t="s">
        <v>13997</v>
      </c>
      <c r="S260" s="1" t="s">
        <v>258</v>
      </c>
      <c r="T260" s="1"/>
      <c r="U260" s="1"/>
      <c r="V260" s="1" t="s">
        <v>14009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16083</v>
      </c>
      <c r="F261" s="1" t="s">
        <v>17184</v>
      </c>
      <c r="G261" s="1" t="s">
        <v>18255</v>
      </c>
      <c r="H261" s="1" t="s">
        <v>19319</v>
      </c>
      <c r="I261" s="1" t="s">
        <v>10136</v>
      </c>
      <c r="J261" s="1"/>
      <c r="K261" s="1" t="s">
        <v>20193</v>
      </c>
      <c r="L261" s="1" t="s">
        <v>259</v>
      </c>
      <c r="M261" s="1" t="s">
        <v>11743</v>
      </c>
      <c r="N261" s="1" t="s">
        <v>13156</v>
      </c>
      <c r="O261" s="1" t="s">
        <v>259</v>
      </c>
      <c r="P261" s="1" t="s">
        <v>20196</v>
      </c>
      <c r="Q261" s="1" t="s">
        <v>20299</v>
      </c>
      <c r="R261" s="1" t="s">
        <v>13997</v>
      </c>
      <c r="S261" s="1" t="s">
        <v>259</v>
      </c>
      <c r="T261" s="1"/>
      <c r="U261" s="1"/>
      <c r="V261" s="1" t="s">
        <v>14009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16084</v>
      </c>
      <c r="F262" s="1" t="s">
        <v>17185</v>
      </c>
      <c r="G262" s="1" t="s">
        <v>18256</v>
      </c>
      <c r="H262" s="1" t="s">
        <v>19320</v>
      </c>
      <c r="I262" s="1" t="s">
        <v>10137</v>
      </c>
      <c r="J262" s="1"/>
      <c r="K262" s="1" t="s">
        <v>20193</v>
      </c>
      <c r="L262" s="1" t="s">
        <v>260</v>
      </c>
      <c r="M262" s="1" t="s">
        <v>11744</v>
      </c>
      <c r="N262" s="1" t="s">
        <v>13156</v>
      </c>
      <c r="O262" s="1" t="s">
        <v>260</v>
      </c>
      <c r="P262" s="1" t="s">
        <v>20196</v>
      </c>
      <c r="Q262" s="1" t="s">
        <v>20300</v>
      </c>
      <c r="R262" s="1" t="s">
        <v>13997</v>
      </c>
      <c r="S262" s="1" t="s">
        <v>260</v>
      </c>
      <c r="T262" s="1"/>
      <c r="U262" s="1"/>
      <c r="V262" s="1" t="s">
        <v>14009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16085</v>
      </c>
      <c r="F263" s="1" t="s">
        <v>17186</v>
      </c>
      <c r="G263" s="1" t="s">
        <v>18257</v>
      </c>
      <c r="H263" s="1" t="s">
        <v>19321</v>
      </c>
      <c r="I263" s="1" t="s">
        <v>10138</v>
      </c>
      <c r="J263" s="1"/>
      <c r="K263" s="1" t="s">
        <v>20193</v>
      </c>
      <c r="L263" s="1" t="s">
        <v>261</v>
      </c>
      <c r="M263" s="1" t="s">
        <v>11745</v>
      </c>
      <c r="N263" s="1" t="s">
        <v>13156</v>
      </c>
      <c r="O263" s="1" t="s">
        <v>261</v>
      </c>
      <c r="P263" s="1" t="s">
        <v>20196</v>
      </c>
      <c r="Q263" s="1" t="s">
        <v>20301</v>
      </c>
      <c r="R263" s="1" t="s">
        <v>13997</v>
      </c>
      <c r="S263" s="1" t="s">
        <v>261</v>
      </c>
      <c r="T263" s="1"/>
      <c r="U263" s="1"/>
      <c r="V263" s="1" t="s">
        <v>14009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16086</v>
      </c>
      <c r="F264" s="1" t="s">
        <v>17187</v>
      </c>
      <c r="G264" s="1" t="s">
        <v>18258</v>
      </c>
      <c r="H264" s="1" t="s">
        <v>19322</v>
      </c>
      <c r="I264" s="1" t="s">
        <v>10139</v>
      </c>
      <c r="J264" s="1"/>
      <c r="K264" s="1" t="s">
        <v>20193</v>
      </c>
      <c r="L264" s="1" t="s">
        <v>262</v>
      </c>
      <c r="M264" s="1" t="s">
        <v>11746</v>
      </c>
      <c r="N264" s="1" t="s">
        <v>13156</v>
      </c>
      <c r="O264" s="1" t="s">
        <v>262</v>
      </c>
      <c r="P264" s="1" t="s">
        <v>20196</v>
      </c>
      <c r="Q264" s="1" t="s">
        <v>20302</v>
      </c>
      <c r="R264" s="1" t="s">
        <v>13997</v>
      </c>
      <c r="S264" s="1" t="s">
        <v>262</v>
      </c>
      <c r="T264" s="1"/>
      <c r="U264" s="1"/>
      <c r="V264" s="1" t="s">
        <v>14009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5308</v>
      </c>
      <c r="G265" s="1" t="s">
        <v>6922</v>
      </c>
      <c r="H265" s="1" t="s">
        <v>8528</v>
      </c>
      <c r="I265" s="1" t="s">
        <v>10140</v>
      </c>
      <c r="J265" s="1"/>
      <c r="K265" s="1" t="s">
        <v>20193</v>
      </c>
      <c r="L265" s="1" t="s">
        <v>263</v>
      </c>
      <c r="M265" s="1" t="s">
        <v>11747</v>
      </c>
      <c r="N265" s="1" t="s">
        <v>13156</v>
      </c>
      <c r="O265" s="1" t="s">
        <v>263</v>
      </c>
      <c r="P265" s="1" t="s">
        <v>20196</v>
      </c>
      <c r="Q265" s="1" t="s">
        <v>20303</v>
      </c>
      <c r="R265" s="1" t="s">
        <v>13997</v>
      </c>
      <c r="S265" s="1" t="s">
        <v>263</v>
      </c>
      <c r="T265" s="1"/>
      <c r="U265" s="1"/>
      <c r="V265" s="1" t="s">
        <v>14009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16087</v>
      </c>
      <c r="F266" s="1" t="s">
        <v>17188</v>
      </c>
      <c r="G266" s="1" t="s">
        <v>18259</v>
      </c>
      <c r="H266" s="1" t="s">
        <v>19323</v>
      </c>
      <c r="I266" s="1" t="s">
        <v>10141</v>
      </c>
      <c r="J266" s="1"/>
      <c r="K266" s="1" t="s">
        <v>20193</v>
      </c>
      <c r="L266" s="1" t="s">
        <v>264</v>
      </c>
      <c r="M266" s="1" t="s">
        <v>11748</v>
      </c>
      <c r="N266" s="1" t="s">
        <v>13156</v>
      </c>
      <c r="O266" s="1" t="s">
        <v>264</v>
      </c>
      <c r="P266" s="1" t="s">
        <v>20196</v>
      </c>
      <c r="Q266" s="1" t="s">
        <v>20304</v>
      </c>
      <c r="R266" s="1" t="s">
        <v>13997</v>
      </c>
      <c r="S266" s="1" t="s">
        <v>264</v>
      </c>
      <c r="T266" s="1"/>
      <c r="U266" s="1"/>
      <c r="V266" s="1" t="s">
        <v>14009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5310</v>
      </c>
      <c r="G267" s="1" t="s">
        <v>6924</v>
      </c>
      <c r="H267" s="1" t="s">
        <v>8530</v>
      </c>
      <c r="I267" s="1" t="s">
        <v>10142</v>
      </c>
      <c r="J267" s="1"/>
      <c r="K267" s="1" t="s">
        <v>20193</v>
      </c>
      <c r="L267" s="1" t="s">
        <v>265</v>
      </c>
      <c r="M267" s="1" t="s">
        <v>11749</v>
      </c>
      <c r="N267" s="1" t="s">
        <v>13156</v>
      </c>
      <c r="O267" s="1" t="s">
        <v>265</v>
      </c>
      <c r="P267" s="1" t="s">
        <v>20196</v>
      </c>
      <c r="Q267" s="1" t="s">
        <v>20305</v>
      </c>
      <c r="R267" s="1" t="s">
        <v>13997</v>
      </c>
      <c r="S267" s="1" t="s">
        <v>265</v>
      </c>
      <c r="T267" s="1"/>
      <c r="U267" s="1"/>
      <c r="V267" s="1" t="s">
        <v>14009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16088</v>
      </c>
      <c r="F268" s="1" t="s">
        <v>17189</v>
      </c>
      <c r="G268" s="1" t="s">
        <v>18260</v>
      </c>
      <c r="H268" s="1" t="s">
        <v>19324</v>
      </c>
      <c r="I268" s="1" t="s">
        <v>10143</v>
      </c>
      <c r="J268" s="1"/>
      <c r="K268" s="1" t="s">
        <v>20193</v>
      </c>
      <c r="L268" s="1" t="s">
        <v>266</v>
      </c>
      <c r="M268" s="1" t="s">
        <v>11750</v>
      </c>
      <c r="N268" s="1" t="s">
        <v>13156</v>
      </c>
      <c r="O268" s="1" t="s">
        <v>266</v>
      </c>
      <c r="P268" s="1" t="s">
        <v>20196</v>
      </c>
      <c r="Q268" s="1" t="s">
        <v>20306</v>
      </c>
      <c r="R268" s="1" t="s">
        <v>13997</v>
      </c>
      <c r="S268" s="1" t="s">
        <v>266</v>
      </c>
      <c r="T268" s="1"/>
      <c r="U268" s="1"/>
      <c r="V268" s="1" t="s">
        <v>14009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5312</v>
      </c>
      <c r="G269" s="1" t="s">
        <v>6926</v>
      </c>
      <c r="H269" s="1" t="s">
        <v>8532</v>
      </c>
      <c r="I269" s="1" t="s">
        <v>10144</v>
      </c>
      <c r="J269" s="1"/>
      <c r="K269" s="1" t="s">
        <v>20193</v>
      </c>
      <c r="L269" s="1" t="s">
        <v>267</v>
      </c>
      <c r="M269" s="1" t="s">
        <v>11751</v>
      </c>
      <c r="N269" s="1" t="s">
        <v>13156</v>
      </c>
      <c r="O269" s="1" t="s">
        <v>267</v>
      </c>
      <c r="P269" s="1" t="s">
        <v>20196</v>
      </c>
      <c r="Q269" s="1" t="s">
        <v>20307</v>
      </c>
      <c r="R269" s="1" t="s">
        <v>13997</v>
      </c>
      <c r="S269" s="1" t="s">
        <v>267</v>
      </c>
      <c r="T269" s="1"/>
      <c r="U269" s="1"/>
      <c r="V269" s="1" t="s">
        <v>14009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16089</v>
      </c>
      <c r="F270" s="1" t="s">
        <v>17190</v>
      </c>
      <c r="G270" s="1" t="s">
        <v>16089</v>
      </c>
      <c r="H270" s="1" t="s">
        <v>19325</v>
      </c>
      <c r="I270" s="1" t="s">
        <v>10145</v>
      </c>
      <c r="J270" s="1"/>
      <c r="K270" s="1" t="s">
        <v>20193</v>
      </c>
      <c r="L270" s="1" t="s">
        <v>268</v>
      </c>
      <c r="M270" s="1" t="s">
        <v>11752</v>
      </c>
      <c r="N270" s="1" t="s">
        <v>13156</v>
      </c>
      <c r="O270" s="1" t="s">
        <v>268</v>
      </c>
      <c r="P270" s="1" t="s">
        <v>20196</v>
      </c>
      <c r="Q270" s="1" t="s">
        <v>20308</v>
      </c>
      <c r="R270" s="1" t="s">
        <v>13997</v>
      </c>
      <c r="S270" s="1" t="s">
        <v>268</v>
      </c>
      <c r="T270" s="1"/>
      <c r="U270" s="1"/>
      <c r="V270" s="1" t="s">
        <v>14009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16090</v>
      </c>
      <c r="F271" s="1" t="s">
        <v>17191</v>
      </c>
      <c r="G271" s="1" t="s">
        <v>18261</v>
      </c>
      <c r="H271" s="1" t="s">
        <v>19326</v>
      </c>
      <c r="I271" s="1" t="s">
        <v>10146</v>
      </c>
      <c r="J271" s="1"/>
      <c r="K271" s="1" t="s">
        <v>20193</v>
      </c>
      <c r="L271" s="1" t="s">
        <v>269</v>
      </c>
      <c r="M271" s="1" t="s">
        <v>11753</v>
      </c>
      <c r="N271" s="1" t="s">
        <v>13156</v>
      </c>
      <c r="O271" s="1" t="s">
        <v>269</v>
      </c>
      <c r="P271" s="1" t="s">
        <v>20196</v>
      </c>
      <c r="Q271" s="1" t="s">
        <v>20309</v>
      </c>
      <c r="R271" s="1" t="s">
        <v>13997</v>
      </c>
      <c r="S271" s="1" t="s">
        <v>269</v>
      </c>
      <c r="T271" s="1"/>
      <c r="U271" s="1"/>
      <c r="V271" s="1" t="s">
        <v>14009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3657</v>
      </c>
      <c r="G272" s="1" t="s">
        <v>6928</v>
      </c>
      <c r="H272" s="1" t="s">
        <v>8535</v>
      </c>
      <c r="I272" s="1" t="s">
        <v>10147</v>
      </c>
      <c r="J272" s="1"/>
      <c r="K272" s="1" t="s">
        <v>20193</v>
      </c>
      <c r="L272" s="1" t="s">
        <v>270</v>
      </c>
      <c r="M272" s="1" t="s">
        <v>11754</v>
      </c>
      <c r="N272" s="1" t="s">
        <v>13156</v>
      </c>
      <c r="O272" s="1" t="s">
        <v>270</v>
      </c>
      <c r="P272" s="1" t="s">
        <v>20196</v>
      </c>
      <c r="Q272" s="1" t="s">
        <v>20310</v>
      </c>
      <c r="R272" s="1" t="s">
        <v>13997</v>
      </c>
      <c r="S272" s="1" t="s">
        <v>270</v>
      </c>
      <c r="T272" s="1"/>
      <c r="U272" s="1"/>
      <c r="V272" s="1" t="s">
        <v>14009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16091</v>
      </c>
      <c r="F273" s="1" t="s">
        <v>17192</v>
      </c>
      <c r="G273" s="1" t="s">
        <v>18262</v>
      </c>
      <c r="H273" s="1" t="s">
        <v>19327</v>
      </c>
      <c r="I273" s="1" t="s">
        <v>10148</v>
      </c>
      <c r="J273" s="1"/>
      <c r="K273" s="1" t="s">
        <v>20193</v>
      </c>
      <c r="L273" s="1" t="s">
        <v>271</v>
      </c>
      <c r="M273" s="1" t="s">
        <v>11755</v>
      </c>
      <c r="N273" s="1" t="s">
        <v>13156</v>
      </c>
      <c r="O273" s="1" t="s">
        <v>271</v>
      </c>
      <c r="P273" s="1" t="s">
        <v>20196</v>
      </c>
      <c r="Q273" s="1" t="s">
        <v>20311</v>
      </c>
      <c r="R273" s="1" t="s">
        <v>13997</v>
      </c>
      <c r="S273" s="1" t="s">
        <v>271</v>
      </c>
      <c r="T273" s="1"/>
      <c r="U273" s="1"/>
      <c r="V273" s="1" t="s">
        <v>14009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16092</v>
      </c>
      <c r="F274" s="1" t="s">
        <v>17193</v>
      </c>
      <c r="G274" s="1" t="s">
        <v>18263</v>
      </c>
      <c r="H274" s="1" t="s">
        <v>19328</v>
      </c>
      <c r="I274" s="1" t="s">
        <v>10149</v>
      </c>
      <c r="J274" s="1"/>
      <c r="K274" s="1" t="s">
        <v>20193</v>
      </c>
      <c r="L274" s="1" t="s">
        <v>272</v>
      </c>
      <c r="M274" s="1" t="s">
        <v>11756</v>
      </c>
      <c r="N274" s="1" t="s">
        <v>13156</v>
      </c>
      <c r="O274" s="1" t="s">
        <v>272</v>
      </c>
      <c r="P274" s="1" t="s">
        <v>20196</v>
      </c>
      <c r="Q274" s="1" t="s">
        <v>20312</v>
      </c>
      <c r="R274" s="1" t="s">
        <v>13997</v>
      </c>
      <c r="S274" s="1" t="s">
        <v>272</v>
      </c>
      <c r="T274" s="1"/>
      <c r="U274" s="1"/>
      <c r="V274" s="1" t="s">
        <v>14009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16093</v>
      </c>
      <c r="F275" s="1" t="s">
        <v>17194</v>
      </c>
      <c r="G275" s="1" t="s">
        <v>18264</v>
      </c>
      <c r="H275" s="1" t="s">
        <v>19329</v>
      </c>
      <c r="I275" s="1" t="s">
        <v>10150</v>
      </c>
      <c r="J275" s="1"/>
      <c r="K275" s="1" t="s">
        <v>20193</v>
      </c>
      <c r="L275" s="1" t="s">
        <v>273</v>
      </c>
      <c r="M275" s="1" t="s">
        <v>11757</v>
      </c>
      <c r="N275" s="1" t="s">
        <v>13156</v>
      </c>
      <c r="O275" s="1" t="s">
        <v>273</v>
      </c>
      <c r="P275" s="1" t="s">
        <v>20196</v>
      </c>
      <c r="Q275" s="1" t="s">
        <v>20313</v>
      </c>
      <c r="R275" s="1" t="s">
        <v>13997</v>
      </c>
      <c r="S275" s="1" t="s">
        <v>273</v>
      </c>
      <c r="T275" s="1"/>
      <c r="U275" s="1"/>
      <c r="V275" s="1" t="s">
        <v>14009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16094</v>
      </c>
      <c r="F276" s="1" t="s">
        <v>17195</v>
      </c>
      <c r="G276" s="1" t="s">
        <v>18265</v>
      </c>
      <c r="H276" s="1" t="s">
        <v>19330</v>
      </c>
      <c r="I276" s="1" t="s">
        <v>10151</v>
      </c>
      <c r="J276" s="1"/>
      <c r="K276" s="1" t="s">
        <v>20193</v>
      </c>
      <c r="L276" s="1" t="s">
        <v>274</v>
      </c>
      <c r="M276" s="1" t="s">
        <v>11758</v>
      </c>
      <c r="N276" s="1" t="s">
        <v>13156</v>
      </c>
      <c r="O276" s="1" t="s">
        <v>274</v>
      </c>
      <c r="P276" s="1" t="s">
        <v>20196</v>
      </c>
      <c r="Q276" s="1" t="s">
        <v>20314</v>
      </c>
      <c r="R276" s="1" t="s">
        <v>13997</v>
      </c>
      <c r="S276" s="1" t="s">
        <v>274</v>
      </c>
      <c r="T276" s="1"/>
      <c r="U276" s="1"/>
      <c r="V276" s="1" t="s">
        <v>14009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16095</v>
      </c>
      <c r="F277" s="1" t="s">
        <v>17196</v>
      </c>
      <c r="G277" s="1" t="s">
        <v>18266</v>
      </c>
      <c r="H277" s="1" t="s">
        <v>19331</v>
      </c>
      <c r="I277" s="1" t="s">
        <v>10152</v>
      </c>
      <c r="J277" s="1"/>
      <c r="K277" s="1" t="s">
        <v>20193</v>
      </c>
      <c r="L277" s="1" t="s">
        <v>275</v>
      </c>
      <c r="M277" s="1" t="s">
        <v>11759</v>
      </c>
      <c r="N277" s="1" t="s">
        <v>13156</v>
      </c>
      <c r="O277" s="1" t="s">
        <v>275</v>
      </c>
      <c r="P277" s="1" t="s">
        <v>20196</v>
      </c>
      <c r="Q277" s="1" t="s">
        <v>20315</v>
      </c>
      <c r="R277" s="1" t="s">
        <v>13997</v>
      </c>
      <c r="S277" s="1" t="s">
        <v>275</v>
      </c>
      <c r="T277" s="1"/>
      <c r="U277" s="1"/>
      <c r="V277" s="1" t="s">
        <v>14009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16096</v>
      </c>
      <c r="F278" s="1" t="s">
        <v>17197</v>
      </c>
      <c r="G278" s="1" t="s">
        <v>18267</v>
      </c>
      <c r="H278" s="1" t="s">
        <v>19332</v>
      </c>
      <c r="I278" s="1" t="s">
        <v>10153</v>
      </c>
      <c r="J278" s="1"/>
      <c r="K278" s="1" t="s">
        <v>20193</v>
      </c>
      <c r="L278" s="1" t="s">
        <v>276</v>
      </c>
      <c r="M278" s="1" t="s">
        <v>11760</v>
      </c>
      <c r="N278" s="1" t="s">
        <v>13156</v>
      </c>
      <c r="O278" s="1" t="s">
        <v>276</v>
      </c>
      <c r="P278" s="1" t="s">
        <v>20196</v>
      </c>
      <c r="Q278" s="1" t="s">
        <v>20316</v>
      </c>
      <c r="R278" s="1" t="s">
        <v>13997</v>
      </c>
      <c r="S278" s="1" t="s">
        <v>276</v>
      </c>
      <c r="T278" s="1"/>
      <c r="U278" s="1"/>
      <c r="V278" s="1" t="s">
        <v>14009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5321</v>
      </c>
      <c r="G279" s="1" t="s">
        <v>6935</v>
      </c>
      <c r="H279" s="1" t="s">
        <v>8542</v>
      </c>
      <c r="I279" s="1" t="s">
        <v>10154</v>
      </c>
      <c r="J279" s="1"/>
      <c r="K279" s="1" t="s">
        <v>20193</v>
      </c>
      <c r="L279" s="1" t="s">
        <v>277</v>
      </c>
      <c r="M279" s="1" t="s">
        <v>11761</v>
      </c>
      <c r="N279" s="1" t="s">
        <v>13156</v>
      </c>
      <c r="O279" s="1" t="s">
        <v>277</v>
      </c>
      <c r="P279" s="1" t="s">
        <v>20196</v>
      </c>
      <c r="Q279" s="1" t="s">
        <v>20317</v>
      </c>
      <c r="R279" s="1" t="s">
        <v>13997</v>
      </c>
      <c r="S279" s="1" t="s">
        <v>277</v>
      </c>
      <c r="T279" s="1"/>
      <c r="U279" s="1"/>
      <c r="V279" s="1" t="s">
        <v>14009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16097</v>
      </c>
      <c r="F280" s="1" t="s">
        <v>17198</v>
      </c>
      <c r="G280" s="1" t="s">
        <v>18268</v>
      </c>
      <c r="H280" s="1" t="s">
        <v>19333</v>
      </c>
      <c r="I280" s="1" t="s">
        <v>10155</v>
      </c>
      <c r="J280" s="1"/>
      <c r="K280" s="1" t="s">
        <v>20193</v>
      </c>
      <c r="L280" s="1" t="s">
        <v>278</v>
      </c>
      <c r="M280" s="1" t="s">
        <v>11762</v>
      </c>
      <c r="N280" s="1" t="s">
        <v>13156</v>
      </c>
      <c r="O280" s="1" t="s">
        <v>278</v>
      </c>
      <c r="P280" s="1" t="s">
        <v>20196</v>
      </c>
      <c r="Q280" s="1" t="s">
        <v>20318</v>
      </c>
      <c r="R280" s="1" t="s">
        <v>13997</v>
      </c>
      <c r="S280" s="1" t="s">
        <v>278</v>
      </c>
      <c r="T280" s="1"/>
      <c r="U280" s="1"/>
      <c r="V280" s="1" t="s">
        <v>14009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5323</v>
      </c>
      <c r="G281" s="1" t="s">
        <v>6937</v>
      </c>
      <c r="H281" s="1" t="s">
        <v>8544</v>
      </c>
      <c r="I281" s="1" t="s">
        <v>10156</v>
      </c>
      <c r="J281" s="1"/>
      <c r="K281" s="1" t="s">
        <v>20193</v>
      </c>
      <c r="L281" s="1" t="s">
        <v>279</v>
      </c>
      <c r="M281" s="1" t="s">
        <v>11763</v>
      </c>
      <c r="N281" s="1" t="s">
        <v>13156</v>
      </c>
      <c r="O281" s="1" t="s">
        <v>279</v>
      </c>
      <c r="P281" s="1" t="s">
        <v>20196</v>
      </c>
      <c r="Q281" s="1" t="s">
        <v>20319</v>
      </c>
      <c r="R281" s="1" t="s">
        <v>13997</v>
      </c>
      <c r="S281" s="1" t="s">
        <v>279</v>
      </c>
      <c r="T281" s="1"/>
      <c r="U281" s="1"/>
      <c r="V281" s="1" t="s">
        <v>14009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16098</v>
      </c>
      <c r="F282" s="1" t="s">
        <v>17199</v>
      </c>
      <c r="G282" s="1" t="s">
        <v>18269</v>
      </c>
      <c r="H282" s="1" t="s">
        <v>19334</v>
      </c>
      <c r="I282" s="1" t="s">
        <v>10157</v>
      </c>
      <c r="J282" s="1"/>
      <c r="K282" s="1" t="s">
        <v>20193</v>
      </c>
      <c r="L282" s="1" t="s">
        <v>280</v>
      </c>
      <c r="M282" s="1" t="s">
        <v>11764</v>
      </c>
      <c r="N282" s="1" t="s">
        <v>13156</v>
      </c>
      <c r="O282" s="1" t="s">
        <v>280</v>
      </c>
      <c r="P282" s="1" t="s">
        <v>20196</v>
      </c>
      <c r="Q282" s="1" t="s">
        <v>20320</v>
      </c>
      <c r="R282" s="1" t="s">
        <v>13997</v>
      </c>
      <c r="S282" s="1" t="s">
        <v>280</v>
      </c>
      <c r="T282" s="1"/>
      <c r="U282" s="1"/>
      <c r="V282" s="1" t="s">
        <v>14009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5325</v>
      </c>
      <c r="G283" s="1" t="s">
        <v>6939</v>
      </c>
      <c r="H283" s="1" t="s">
        <v>8546</v>
      </c>
      <c r="I283" s="1" t="s">
        <v>10158</v>
      </c>
      <c r="J283" s="1"/>
      <c r="K283" s="1" t="s">
        <v>20193</v>
      </c>
      <c r="L283" s="1" t="s">
        <v>281</v>
      </c>
      <c r="M283" s="1" t="s">
        <v>11765</v>
      </c>
      <c r="N283" s="1" t="s">
        <v>13156</v>
      </c>
      <c r="O283" s="1" t="s">
        <v>281</v>
      </c>
      <c r="P283" s="1" t="s">
        <v>20196</v>
      </c>
      <c r="Q283" s="1" t="s">
        <v>20321</v>
      </c>
      <c r="R283" s="1" t="s">
        <v>13997</v>
      </c>
      <c r="S283" s="1" t="s">
        <v>281</v>
      </c>
      <c r="T283" s="1"/>
      <c r="U283" s="1"/>
      <c r="V283" s="1" t="s">
        <v>14009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16099</v>
      </c>
      <c r="F284" s="1" t="s">
        <v>17200</v>
      </c>
      <c r="G284" s="1" t="s">
        <v>18270</v>
      </c>
      <c r="H284" s="1" t="s">
        <v>19335</v>
      </c>
      <c r="I284" s="1" t="s">
        <v>10159</v>
      </c>
      <c r="J284" s="1"/>
      <c r="K284" s="1" t="s">
        <v>20193</v>
      </c>
      <c r="L284" s="1" t="s">
        <v>282</v>
      </c>
      <c r="M284" s="1" t="s">
        <v>11766</v>
      </c>
      <c r="N284" s="1" t="s">
        <v>13156</v>
      </c>
      <c r="O284" s="1" t="s">
        <v>282</v>
      </c>
      <c r="P284" s="1" t="s">
        <v>20196</v>
      </c>
      <c r="Q284" s="1" t="s">
        <v>20322</v>
      </c>
      <c r="R284" s="1" t="s">
        <v>13997</v>
      </c>
      <c r="S284" s="1" t="s">
        <v>282</v>
      </c>
      <c r="T284" s="1"/>
      <c r="U284" s="1"/>
      <c r="V284" s="1" t="s">
        <v>14009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5327</v>
      </c>
      <c r="G285" s="1" t="s">
        <v>6941</v>
      </c>
      <c r="H285" s="1" t="s">
        <v>8548</v>
      </c>
      <c r="I285" s="1" t="s">
        <v>10160</v>
      </c>
      <c r="J285" s="1"/>
      <c r="K285" s="1" t="s">
        <v>20193</v>
      </c>
      <c r="L285" s="1" t="s">
        <v>283</v>
      </c>
      <c r="M285" s="1" t="s">
        <v>11767</v>
      </c>
      <c r="N285" s="1" t="s">
        <v>13156</v>
      </c>
      <c r="O285" s="1" t="s">
        <v>283</v>
      </c>
      <c r="P285" s="1" t="s">
        <v>20196</v>
      </c>
      <c r="Q285" s="1" t="s">
        <v>20323</v>
      </c>
      <c r="R285" s="1" t="s">
        <v>13997</v>
      </c>
      <c r="S285" s="1" t="s">
        <v>283</v>
      </c>
      <c r="T285" s="1"/>
      <c r="U285" s="1"/>
      <c r="V285" s="1" t="s">
        <v>14009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16100</v>
      </c>
      <c r="F286" s="1" t="s">
        <v>17201</v>
      </c>
      <c r="G286" s="1" t="s">
        <v>18271</v>
      </c>
      <c r="H286" s="1" t="s">
        <v>19336</v>
      </c>
      <c r="I286" s="1" t="s">
        <v>10161</v>
      </c>
      <c r="J286" s="1"/>
      <c r="K286" s="1" t="s">
        <v>20193</v>
      </c>
      <c r="L286" s="1" t="s">
        <v>284</v>
      </c>
      <c r="M286" s="1" t="s">
        <v>11768</v>
      </c>
      <c r="N286" s="1" t="s">
        <v>13156</v>
      </c>
      <c r="O286" s="1" t="s">
        <v>284</v>
      </c>
      <c r="P286" s="1" t="s">
        <v>20196</v>
      </c>
      <c r="Q286" s="1" t="s">
        <v>20324</v>
      </c>
      <c r="R286" s="1" t="s">
        <v>13997</v>
      </c>
      <c r="S286" s="1" t="s">
        <v>284</v>
      </c>
      <c r="T286" s="1"/>
      <c r="U286" s="1"/>
      <c r="V286" s="1" t="s">
        <v>14009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16101</v>
      </c>
      <c r="F287" s="1" t="s">
        <v>17202</v>
      </c>
      <c r="G287" s="1" t="s">
        <v>18272</v>
      </c>
      <c r="H287" s="1" t="s">
        <v>19337</v>
      </c>
      <c r="I287" s="1" t="s">
        <v>10162</v>
      </c>
      <c r="J287" s="1"/>
      <c r="K287" s="1" t="s">
        <v>20193</v>
      </c>
      <c r="L287" s="1" t="s">
        <v>285</v>
      </c>
      <c r="M287" s="1" t="s">
        <v>11769</v>
      </c>
      <c r="N287" s="1" t="s">
        <v>13156</v>
      </c>
      <c r="O287" s="1" t="s">
        <v>285</v>
      </c>
      <c r="P287" s="1" t="s">
        <v>20196</v>
      </c>
      <c r="Q287" s="1" t="s">
        <v>20325</v>
      </c>
      <c r="R287" s="1" t="s">
        <v>13997</v>
      </c>
      <c r="S287" s="1" t="s">
        <v>285</v>
      </c>
      <c r="T287" s="1"/>
      <c r="U287" s="1"/>
      <c r="V287" s="1" t="s">
        <v>14009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16102</v>
      </c>
      <c r="F288" s="1" t="s">
        <v>17203</v>
      </c>
      <c r="G288" s="1" t="s">
        <v>18273</v>
      </c>
      <c r="H288" s="1" t="s">
        <v>19338</v>
      </c>
      <c r="I288" s="1" t="s">
        <v>10163</v>
      </c>
      <c r="J288" s="1"/>
      <c r="K288" s="1" t="s">
        <v>20193</v>
      </c>
      <c r="L288" s="1" t="s">
        <v>286</v>
      </c>
      <c r="M288" s="1" t="s">
        <v>11770</v>
      </c>
      <c r="N288" s="1" t="s">
        <v>13156</v>
      </c>
      <c r="O288" s="1" t="s">
        <v>286</v>
      </c>
      <c r="P288" s="1" t="s">
        <v>20196</v>
      </c>
      <c r="Q288" s="1" t="s">
        <v>20326</v>
      </c>
      <c r="R288" s="1" t="s">
        <v>13997</v>
      </c>
      <c r="S288" s="1" t="s">
        <v>286</v>
      </c>
      <c r="T288" s="1"/>
      <c r="U288" s="1"/>
      <c r="V288" s="1" t="s">
        <v>14009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16103</v>
      </c>
      <c r="F289" s="1" t="s">
        <v>16103</v>
      </c>
      <c r="G289" s="1" t="s">
        <v>18274</v>
      </c>
      <c r="H289" s="1" t="s">
        <v>19339</v>
      </c>
      <c r="I289" s="1" t="s">
        <v>10164</v>
      </c>
      <c r="J289" s="1"/>
      <c r="K289" s="1" t="s">
        <v>20193</v>
      </c>
      <c r="L289" s="1" t="s">
        <v>287</v>
      </c>
      <c r="M289" s="1" t="s">
        <v>11771</v>
      </c>
      <c r="N289" s="1" t="s">
        <v>13156</v>
      </c>
      <c r="O289" s="1" t="s">
        <v>287</v>
      </c>
      <c r="P289" s="1" t="s">
        <v>20196</v>
      </c>
      <c r="Q289" s="1" t="s">
        <v>20327</v>
      </c>
      <c r="R289" s="1" t="s">
        <v>13997</v>
      </c>
      <c r="S289" s="1" t="s">
        <v>287</v>
      </c>
      <c r="T289" s="1"/>
      <c r="U289" s="1"/>
      <c r="V289" s="1" t="s">
        <v>14009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16104</v>
      </c>
      <c r="F290" s="1" t="s">
        <v>17204</v>
      </c>
      <c r="G290" s="1" t="s">
        <v>18275</v>
      </c>
      <c r="H290" s="1" t="s">
        <v>19340</v>
      </c>
      <c r="I290" s="1" t="s">
        <v>10165</v>
      </c>
      <c r="J290" s="1"/>
      <c r="K290" s="1" t="s">
        <v>20193</v>
      </c>
      <c r="L290" s="1" t="s">
        <v>288</v>
      </c>
      <c r="M290" s="1" t="s">
        <v>11772</v>
      </c>
      <c r="N290" s="1" t="s">
        <v>13156</v>
      </c>
      <c r="O290" s="1" t="s">
        <v>288</v>
      </c>
      <c r="P290" s="1" t="s">
        <v>20196</v>
      </c>
      <c r="Q290" s="1" t="s">
        <v>20328</v>
      </c>
      <c r="R290" s="1" t="s">
        <v>13997</v>
      </c>
      <c r="S290" s="1" t="s">
        <v>288</v>
      </c>
      <c r="T290" s="1"/>
      <c r="U290" s="1"/>
      <c r="V290" s="1" t="s">
        <v>14009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16105</v>
      </c>
      <c r="F291" s="1" t="s">
        <v>17205</v>
      </c>
      <c r="G291" s="1" t="s">
        <v>18276</v>
      </c>
      <c r="H291" s="1" t="s">
        <v>17205</v>
      </c>
      <c r="I291" s="1" t="s">
        <v>10166</v>
      </c>
      <c r="J291" s="1"/>
      <c r="K291" s="1" t="s">
        <v>20193</v>
      </c>
      <c r="L291" s="1" t="s">
        <v>289</v>
      </c>
      <c r="M291" s="1" t="s">
        <v>11773</v>
      </c>
      <c r="N291" s="1" t="s">
        <v>13156</v>
      </c>
      <c r="O291" s="1" t="s">
        <v>289</v>
      </c>
      <c r="P291" s="1" t="s">
        <v>20196</v>
      </c>
      <c r="Q291" s="1" t="s">
        <v>20329</v>
      </c>
      <c r="R291" s="1" t="s">
        <v>13997</v>
      </c>
      <c r="S291" s="1" t="s">
        <v>289</v>
      </c>
      <c r="T291" s="1"/>
      <c r="U291" s="1"/>
      <c r="V291" s="1" t="s">
        <v>14009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16106</v>
      </c>
      <c r="F292" s="1" t="s">
        <v>17206</v>
      </c>
      <c r="G292" s="1" t="s">
        <v>18277</v>
      </c>
      <c r="H292" s="1" t="s">
        <v>19341</v>
      </c>
      <c r="I292" s="1" t="s">
        <v>10167</v>
      </c>
      <c r="J292" s="1"/>
      <c r="K292" s="1" t="s">
        <v>20193</v>
      </c>
      <c r="L292" s="1" t="s">
        <v>290</v>
      </c>
      <c r="M292" s="1" t="s">
        <v>11774</v>
      </c>
      <c r="N292" s="1" t="s">
        <v>13156</v>
      </c>
      <c r="O292" s="1" t="s">
        <v>290</v>
      </c>
      <c r="P292" s="1" t="s">
        <v>20196</v>
      </c>
      <c r="Q292" s="1" t="s">
        <v>20330</v>
      </c>
      <c r="R292" s="1" t="s">
        <v>13997</v>
      </c>
      <c r="S292" s="1" t="s">
        <v>290</v>
      </c>
      <c r="T292" s="1"/>
      <c r="U292" s="1"/>
      <c r="V292" s="1" t="s">
        <v>14009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16107</v>
      </c>
      <c r="F293" s="1" t="s">
        <v>17207</v>
      </c>
      <c r="G293" s="1" t="s">
        <v>18278</v>
      </c>
      <c r="H293" s="1" t="s">
        <v>19337</v>
      </c>
      <c r="I293" s="1" t="s">
        <v>10168</v>
      </c>
      <c r="J293" s="1"/>
      <c r="K293" s="1" t="s">
        <v>20193</v>
      </c>
      <c r="L293" s="1" t="s">
        <v>291</v>
      </c>
      <c r="M293" s="1" t="s">
        <v>11775</v>
      </c>
      <c r="N293" s="1" t="s">
        <v>13156</v>
      </c>
      <c r="O293" s="1" t="s">
        <v>291</v>
      </c>
      <c r="P293" s="1" t="s">
        <v>20196</v>
      </c>
      <c r="Q293" s="1" t="s">
        <v>20325</v>
      </c>
      <c r="R293" s="1" t="s">
        <v>13997</v>
      </c>
      <c r="S293" s="1" t="s">
        <v>291</v>
      </c>
      <c r="T293" s="1"/>
      <c r="U293" s="1"/>
      <c r="V293" s="1" t="s">
        <v>14009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16108</v>
      </c>
      <c r="F294" s="1" t="s">
        <v>17208</v>
      </c>
      <c r="G294" s="1" t="s">
        <v>18279</v>
      </c>
      <c r="H294" s="1" t="s">
        <v>19342</v>
      </c>
      <c r="I294" s="1" t="s">
        <v>10169</v>
      </c>
      <c r="J294" s="1"/>
      <c r="K294" s="1" t="s">
        <v>20193</v>
      </c>
      <c r="L294" s="1" t="s">
        <v>292</v>
      </c>
      <c r="M294" s="1" t="s">
        <v>11776</v>
      </c>
      <c r="N294" s="1" t="s">
        <v>13156</v>
      </c>
      <c r="O294" s="1" t="s">
        <v>292</v>
      </c>
      <c r="P294" s="1" t="s">
        <v>20196</v>
      </c>
      <c r="Q294" s="1" t="s">
        <v>20331</v>
      </c>
      <c r="R294" s="1" t="s">
        <v>13997</v>
      </c>
      <c r="S294" s="1" t="s">
        <v>292</v>
      </c>
      <c r="T294" s="1"/>
      <c r="U294" s="1"/>
      <c r="V294" s="1" t="s">
        <v>14009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16109</v>
      </c>
      <c r="F295" s="1" t="s">
        <v>17209</v>
      </c>
      <c r="G295" s="1" t="s">
        <v>18280</v>
      </c>
      <c r="H295" s="1" t="s">
        <v>19343</v>
      </c>
      <c r="I295" s="1" t="s">
        <v>9913</v>
      </c>
      <c r="J295" s="1"/>
      <c r="K295" s="1" t="s">
        <v>20193</v>
      </c>
      <c r="L295" s="1" t="s">
        <v>293</v>
      </c>
      <c r="M295" s="1" t="s">
        <v>11777</v>
      </c>
      <c r="N295" s="1" t="s">
        <v>13156</v>
      </c>
      <c r="O295" s="1" t="s">
        <v>293</v>
      </c>
      <c r="P295" s="1" t="s">
        <v>20196</v>
      </c>
      <c r="Q295" s="1" t="s">
        <v>20332</v>
      </c>
      <c r="R295" s="1" t="s">
        <v>13997</v>
      </c>
      <c r="S295" s="1" t="s">
        <v>293</v>
      </c>
      <c r="T295" s="1"/>
      <c r="U295" s="1"/>
      <c r="V295" s="1" t="s">
        <v>14009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16110</v>
      </c>
      <c r="F296" s="1" t="s">
        <v>17210</v>
      </c>
      <c r="G296" s="1" t="s">
        <v>18281</v>
      </c>
      <c r="H296" s="1" t="s">
        <v>19344</v>
      </c>
      <c r="I296" s="1" t="s">
        <v>10170</v>
      </c>
      <c r="J296" s="1"/>
      <c r="K296" s="1" t="s">
        <v>20193</v>
      </c>
      <c r="L296" s="1" t="s">
        <v>294</v>
      </c>
      <c r="M296" s="1" t="s">
        <v>11778</v>
      </c>
      <c r="N296" s="1" t="s">
        <v>13156</v>
      </c>
      <c r="O296" s="1" t="s">
        <v>294</v>
      </c>
      <c r="P296" s="1" t="s">
        <v>20196</v>
      </c>
      <c r="Q296" s="1" t="s">
        <v>20333</v>
      </c>
      <c r="R296" s="1" t="s">
        <v>13997</v>
      </c>
      <c r="S296" s="1" t="s">
        <v>294</v>
      </c>
      <c r="T296" s="1"/>
      <c r="U296" s="1"/>
      <c r="V296" s="1" t="s">
        <v>14009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16111</v>
      </c>
      <c r="F297" s="1" t="s">
        <v>17211</v>
      </c>
      <c r="G297" s="1" t="s">
        <v>18282</v>
      </c>
      <c r="H297" s="1" t="s">
        <v>19345</v>
      </c>
      <c r="I297" s="1" t="s">
        <v>10171</v>
      </c>
      <c r="J297" s="1"/>
      <c r="K297" s="1" t="s">
        <v>20193</v>
      </c>
      <c r="L297" s="1" t="s">
        <v>295</v>
      </c>
      <c r="M297" s="1" t="s">
        <v>11779</v>
      </c>
      <c r="N297" s="1" t="s">
        <v>13156</v>
      </c>
      <c r="O297" s="1" t="s">
        <v>295</v>
      </c>
      <c r="P297" s="1" t="s">
        <v>20196</v>
      </c>
      <c r="Q297" s="1" t="s">
        <v>20334</v>
      </c>
      <c r="R297" s="1" t="s">
        <v>13997</v>
      </c>
      <c r="S297" s="1" t="s">
        <v>295</v>
      </c>
      <c r="T297" s="1"/>
      <c r="U297" s="1"/>
      <c r="V297" s="1" t="s">
        <v>14009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16112</v>
      </c>
      <c r="F298" s="1" t="s">
        <v>17212</v>
      </c>
      <c r="G298" s="1" t="s">
        <v>18283</v>
      </c>
      <c r="H298" s="1" t="s">
        <v>19346</v>
      </c>
      <c r="I298" s="1" t="s">
        <v>10172</v>
      </c>
      <c r="J298" s="1"/>
      <c r="K298" s="1" t="s">
        <v>20193</v>
      </c>
      <c r="L298" s="1" t="s">
        <v>296</v>
      </c>
      <c r="M298" s="1" t="s">
        <v>11780</v>
      </c>
      <c r="N298" s="1" t="s">
        <v>13156</v>
      </c>
      <c r="O298" s="1" t="s">
        <v>296</v>
      </c>
      <c r="P298" s="1" t="s">
        <v>20196</v>
      </c>
      <c r="Q298" s="1" t="s">
        <v>20335</v>
      </c>
      <c r="R298" s="1" t="s">
        <v>13997</v>
      </c>
      <c r="S298" s="1" t="s">
        <v>296</v>
      </c>
      <c r="T298" s="1"/>
      <c r="U298" s="1"/>
      <c r="V298" s="1" t="s">
        <v>14009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16113</v>
      </c>
      <c r="F299" s="1" t="s">
        <v>17213</v>
      </c>
      <c r="G299" s="1" t="s">
        <v>18284</v>
      </c>
      <c r="H299" s="1" t="s">
        <v>19347</v>
      </c>
      <c r="I299" s="1" t="s">
        <v>10173</v>
      </c>
      <c r="J299" s="1"/>
      <c r="K299" s="1" t="s">
        <v>20193</v>
      </c>
      <c r="L299" s="1" t="s">
        <v>297</v>
      </c>
      <c r="M299" s="1" t="s">
        <v>11781</v>
      </c>
      <c r="N299" s="1" t="s">
        <v>13156</v>
      </c>
      <c r="O299" s="1" t="s">
        <v>297</v>
      </c>
      <c r="P299" s="1" t="s">
        <v>20196</v>
      </c>
      <c r="Q299" s="1" t="s">
        <v>20336</v>
      </c>
      <c r="R299" s="1" t="s">
        <v>13997</v>
      </c>
      <c r="S299" s="1" t="s">
        <v>297</v>
      </c>
      <c r="T299" s="1"/>
      <c r="U299" s="1"/>
      <c r="V299" s="1" t="s">
        <v>14009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16114</v>
      </c>
      <c r="F300" s="1" t="s">
        <v>17214</v>
      </c>
      <c r="G300" s="1" t="s">
        <v>18285</v>
      </c>
      <c r="H300" s="1" t="s">
        <v>19348</v>
      </c>
      <c r="I300" s="1" t="s">
        <v>10174</v>
      </c>
      <c r="J300" s="1"/>
      <c r="K300" s="1" t="s">
        <v>20193</v>
      </c>
      <c r="L300" s="1" t="s">
        <v>298</v>
      </c>
      <c r="M300" s="1" t="s">
        <v>11782</v>
      </c>
      <c r="N300" s="1" t="s">
        <v>13156</v>
      </c>
      <c r="O300" s="1" t="s">
        <v>298</v>
      </c>
      <c r="P300" s="1" t="s">
        <v>20196</v>
      </c>
      <c r="Q300" s="1" t="s">
        <v>20337</v>
      </c>
      <c r="R300" s="1" t="s">
        <v>13997</v>
      </c>
      <c r="S300" s="1" t="s">
        <v>298</v>
      </c>
      <c r="T300" s="1"/>
      <c r="U300" s="1"/>
      <c r="V300" s="1" t="s">
        <v>14009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16115</v>
      </c>
      <c r="F301" s="1" t="s">
        <v>17215</v>
      </c>
      <c r="G301" s="1" t="s">
        <v>18286</v>
      </c>
      <c r="H301" s="1" t="s">
        <v>19349</v>
      </c>
      <c r="I301" s="1" t="s">
        <v>10175</v>
      </c>
      <c r="J301" s="1"/>
      <c r="K301" s="1" t="s">
        <v>20193</v>
      </c>
      <c r="L301" s="1" t="s">
        <v>299</v>
      </c>
      <c r="M301" s="1" t="s">
        <v>11783</v>
      </c>
      <c r="N301" s="1" t="s">
        <v>13156</v>
      </c>
      <c r="O301" s="1" t="s">
        <v>299</v>
      </c>
      <c r="P301" s="1" t="s">
        <v>20196</v>
      </c>
      <c r="Q301" s="1" t="s">
        <v>20338</v>
      </c>
      <c r="R301" s="1" t="s">
        <v>13997</v>
      </c>
      <c r="S301" s="1" t="s">
        <v>299</v>
      </c>
      <c r="T301" s="1"/>
      <c r="U301" s="1"/>
      <c r="V301" s="1" t="s">
        <v>14009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5343</v>
      </c>
      <c r="G302" s="1" t="s">
        <v>6958</v>
      </c>
      <c r="H302" s="1" t="s">
        <v>8564</v>
      </c>
      <c r="I302" s="1" t="s">
        <v>10176</v>
      </c>
      <c r="J302" s="1"/>
      <c r="K302" s="1" t="s">
        <v>20193</v>
      </c>
      <c r="L302" s="1" t="s">
        <v>300</v>
      </c>
      <c r="M302" s="1" t="s">
        <v>11784</v>
      </c>
      <c r="N302" s="1" t="s">
        <v>13156</v>
      </c>
      <c r="O302" s="1" t="s">
        <v>300</v>
      </c>
      <c r="P302" s="1" t="s">
        <v>20196</v>
      </c>
      <c r="Q302" s="1" t="s">
        <v>20339</v>
      </c>
      <c r="R302" s="1" t="s">
        <v>13997</v>
      </c>
      <c r="S302" s="1" t="s">
        <v>300</v>
      </c>
      <c r="T302" s="1"/>
      <c r="U302" s="1"/>
      <c r="V302" s="1" t="s">
        <v>14009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16116</v>
      </c>
      <c r="F303" s="1" t="s">
        <v>17216</v>
      </c>
      <c r="G303" s="1" t="s">
        <v>18287</v>
      </c>
      <c r="H303" s="1" t="s">
        <v>19350</v>
      </c>
      <c r="I303" s="1" t="s">
        <v>10177</v>
      </c>
      <c r="J303" s="1"/>
      <c r="K303" s="1" t="s">
        <v>20193</v>
      </c>
      <c r="L303" s="1" t="s">
        <v>301</v>
      </c>
      <c r="M303" s="1" t="s">
        <v>11785</v>
      </c>
      <c r="N303" s="1" t="s">
        <v>13156</v>
      </c>
      <c r="O303" s="1" t="s">
        <v>301</v>
      </c>
      <c r="P303" s="1" t="s">
        <v>20196</v>
      </c>
      <c r="Q303" s="1" t="s">
        <v>20340</v>
      </c>
      <c r="R303" s="1" t="s">
        <v>13997</v>
      </c>
      <c r="S303" s="1" t="s">
        <v>301</v>
      </c>
      <c r="T303" s="1"/>
      <c r="U303" s="1"/>
      <c r="V303" s="1" t="s">
        <v>14009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16117</v>
      </c>
      <c r="F304" s="1" t="s">
        <v>17217</v>
      </c>
      <c r="G304" s="1" t="s">
        <v>18288</v>
      </c>
      <c r="H304" s="1" t="s">
        <v>19351</v>
      </c>
      <c r="I304" s="1" t="s">
        <v>10178</v>
      </c>
      <c r="J304" s="1"/>
      <c r="K304" s="1" t="s">
        <v>20193</v>
      </c>
      <c r="L304" s="1" t="s">
        <v>302</v>
      </c>
      <c r="M304" s="1" t="s">
        <v>11786</v>
      </c>
      <c r="N304" s="1" t="s">
        <v>13156</v>
      </c>
      <c r="O304" s="1" t="s">
        <v>302</v>
      </c>
      <c r="P304" s="1" t="s">
        <v>20196</v>
      </c>
      <c r="Q304" s="1" t="s">
        <v>20341</v>
      </c>
      <c r="R304" s="1" t="s">
        <v>13997</v>
      </c>
      <c r="S304" s="1" t="s">
        <v>302</v>
      </c>
      <c r="T304" s="1"/>
      <c r="U304" s="1"/>
      <c r="V304" s="1" t="s">
        <v>14009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16118</v>
      </c>
      <c r="F305" s="1" t="s">
        <v>17218</v>
      </c>
      <c r="G305" s="1" t="s">
        <v>18289</v>
      </c>
      <c r="H305" s="1" t="s">
        <v>19352</v>
      </c>
      <c r="I305" s="1" t="s">
        <v>10179</v>
      </c>
      <c r="J305" s="1"/>
      <c r="K305" s="1" t="s">
        <v>20193</v>
      </c>
      <c r="L305" s="1" t="s">
        <v>303</v>
      </c>
      <c r="M305" s="1" t="s">
        <v>11787</v>
      </c>
      <c r="N305" s="1" t="s">
        <v>13156</v>
      </c>
      <c r="O305" s="1" t="s">
        <v>303</v>
      </c>
      <c r="P305" s="1" t="s">
        <v>20196</v>
      </c>
      <c r="Q305" s="1" t="s">
        <v>20342</v>
      </c>
      <c r="R305" s="1" t="s">
        <v>13997</v>
      </c>
      <c r="S305" s="1" t="s">
        <v>303</v>
      </c>
      <c r="T305" s="1"/>
      <c r="U305" s="1"/>
      <c r="V305" s="1" t="s">
        <v>14009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16119</v>
      </c>
      <c r="F306" s="1" t="s">
        <v>17219</v>
      </c>
      <c r="G306" s="1" t="s">
        <v>18290</v>
      </c>
      <c r="H306" s="1" t="s">
        <v>19353</v>
      </c>
      <c r="I306" s="1" t="s">
        <v>10180</v>
      </c>
      <c r="J306" s="1"/>
      <c r="K306" s="1" t="s">
        <v>20193</v>
      </c>
      <c r="L306" s="1" t="s">
        <v>304</v>
      </c>
      <c r="M306" s="1" t="s">
        <v>11788</v>
      </c>
      <c r="N306" s="1" t="s">
        <v>13156</v>
      </c>
      <c r="O306" s="1" t="s">
        <v>304</v>
      </c>
      <c r="P306" s="1" t="s">
        <v>20196</v>
      </c>
      <c r="Q306" s="1" t="s">
        <v>20343</v>
      </c>
      <c r="R306" s="1" t="s">
        <v>13997</v>
      </c>
      <c r="S306" s="1" t="s">
        <v>304</v>
      </c>
      <c r="T306" s="1"/>
      <c r="U306" s="1"/>
      <c r="V306" s="1" t="s">
        <v>14009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16120</v>
      </c>
      <c r="F307" s="1" t="s">
        <v>17220</v>
      </c>
      <c r="G307" s="1" t="s">
        <v>18291</v>
      </c>
      <c r="H307" s="1" t="s">
        <v>19354</v>
      </c>
      <c r="I307" s="1" t="s">
        <v>10181</v>
      </c>
      <c r="J307" s="1"/>
      <c r="K307" s="1" t="s">
        <v>20193</v>
      </c>
      <c r="L307" s="1" t="s">
        <v>305</v>
      </c>
      <c r="M307" s="1" t="s">
        <v>11789</v>
      </c>
      <c r="N307" s="1" t="s">
        <v>13156</v>
      </c>
      <c r="O307" s="1" t="s">
        <v>305</v>
      </c>
      <c r="P307" s="1" t="s">
        <v>20196</v>
      </c>
      <c r="Q307" s="1" t="s">
        <v>20344</v>
      </c>
      <c r="R307" s="1" t="s">
        <v>13997</v>
      </c>
      <c r="S307" s="1" t="s">
        <v>305</v>
      </c>
      <c r="T307" s="1"/>
      <c r="U307" s="1"/>
      <c r="V307" s="1" t="s">
        <v>14009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5349</v>
      </c>
      <c r="G308" s="1" t="s">
        <v>6964</v>
      </c>
      <c r="H308" s="1" t="s">
        <v>8570</v>
      </c>
      <c r="I308" s="1" t="s">
        <v>10182</v>
      </c>
      <c r="J308" s="1"/>
      <c r="K308" s="1" t="s">
        <v>20193</v>
      </c>
      <c r="L308" s="1" t="s">
        <v>306</v>
      </c>
      <c r="M308" s="1" t="s">
        <v>11790</v>
      </c>
      <c r="N308" s="1" t="s">
        <v>13156</v>
      </c>
      <c r="O308" s="1" t="s">
        <v>306</v>
      </c>
      <c r="P308" s="1" t="s">
        <v>20196</v>
      </c>
      <c r="Q308" s="1" t="s">
        <v>20345</v>
      </c>
      <c r="R308" s="1" t="s">
        <v>13997</v>
      </c>
      <c r="S308" s="1" t="s">
        <v>306</v>
      </c>
      <c r="T308" s="1"/>
      <c r="U308" s="1"/>
      <c r="V308" s="1" t="s">
        <v>14009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16121</v>
      </c>
      <c r="F309" s="1" t="s">
        <v>17221</v>
      </c>
      <c r="G309" s="1" t="s">
        <v>18292</v>
      </c>
      <c r="H309" s="1" t="s">
        <v>19355</v>
      </c>
      <c r="I309" s="1" t="s">
        <v>10183</v>
      </c>
      <c r="J309" s="1"/>
      <c r="K309" s="1" t="s">
        <v>20193</v>
      </c>
      <c r="L309" s="1" t="s">
        <v>307</v>
      </c>
      <c r="M309" s="1" t="s">
        <v>11791</v>
      </c>
      <c r="N309" s="1" t="s">
        <v>13156</v>
      </c>
      <c r="O309" s="1" t="s">
        <v>307</v>
      </c>
      <c r="P309" s="1" t="s">
        <v>20196</v>
      </c>
      <c r="Q309" s="1" t="s">
        <v>20346</v>
      </c>
      <c r="R309" s="1" t="s">
        <v>13997</v>
      </c>
      <c r="S309" s="1" t="s">
        <v>307</v>
      </c>
      <c r="T309" s="1"/>
      <c r="U309" s="1"/>
      <c r="V309" s="1" t="s">
        <v>14009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16122</v>
      </c>
      <c r="F310" s="1" t="s">
        <v>17222</v>
      </c>
      <c r="G310" s="1" t="s">
        <v>18293</v>
      </c>
      <c r="H310" s="1" t="s">
        <v>19356</v>
      </c>
      <c r="I310" s="1" t="s">
        <v>10184</v>
      </c>
      <c r="J310" s="1"/>
      <c r="K310" s="1" t="s">
        <v>20193</v>
      </c>
      <c r="L310" s="1" t="s">
        <v>308</v>
      </c>
      <c r="M310" s="1" t="s">
        <v>11792</v>
      </c>
      <c r="N310" s="1" t="s">
        <v>13156</v>
      </c>
      <c r="O310" s="1" t="s">
        <v>308</v>
      </c>
      <c r="P310" s="1" t="s">
        <v>20196</v>
      </c>
      <c r="Q310" s="1" t="s">
        <v>20347</v>
      </c>
      <c r="R310" s="1" t="s">
        <v>13997</v>
      </c>
      <c r="S310" s="1" t="s">
        <v>308</v>
      </c>
      <c r="T310" s="1"/>
      <c r="U310" s="1"/>
      <c r="V310" s="1" t="s">
        <v>14009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16123</v>
      </c>
      <c r="F311" s="1" t="s">
        <v>17223</v>
      </c>
      <c r="G311" s="1" t="s">
        <v>18294</v>
      </c>
      <c r="H311" s="1" t="s">
        <v>19357</v>
      </c>
      <c r="I311" s="1" t="s">
        <v>10185</v>
      </c>
      <c r="J311" s="1"/>
      <c r="K311" s="1" t="s">
        <v>20193</v>
      </c>
      <c r="L311" s="1" t="s">
        <v>309</v>
      </c>
      <c r="M311" s="1" t="s">
        <v>11793</v>
      </c>
      <c r="N311" s="1" t="s">
        <v>13156</v>
      </c>
      <c r="O311" s="1" t="s">
        <v>309</v>
      </c>
      <c r="P311" s="1" t="s">
        <v>20196</v>
      </c>
      <c r="Q311" s="1" t="s">
        <v>20348</v>
      </c>
      <c r="R311" s="1" t="s">
        <v>13997</v>
      </c>
      <c r="S311" s="1" t="s">
        <v>309</v>
      </c>
      <c r="T311" s="1"/>
      <c r="U311" s="1"/>
      <c r="V311" s="1" t="s">
        <v>14009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16124</v>
      </c>
      <c r="F312" s="1" t="s">
        <v>17224</v>
      </c>
      <c r="G312" s="1" t="s">
        <v>18295</v>
      </c>
      <c r="H312" s="1" t="s">
        <v>19358</v>
      </c>
      <c r="I312" s="1" t="s">
        <v>10186</v>
      </c>
      <c r="J312" s="1"/>
      <c r="K312" s="1" t="s">
        <v>20193</v>
      </c>
      <c r="L312" s="1" t="s">
        <v>310</v>
      </c>
      <c r="M312" s="1" t="s">
        <v>11794</v>
      </c>
      <c r="N312" s="1" t="s">
        <v>13156</v>
      </c>
      <c r="O312" s="1" t="s">
        <v>310</v>
      </c>
      <c r="P312" s="1" t="s">
        <v>20196</v>
      </c>
      <c r="Q312" s="1" t="s">
        <v>20349</v>
      </c>
      <c r="R312" s="1" t="s">
        <v>13997</v>
      </c>
      <c r="S312" s="1" t="s">
        <v>310</v>
      </c>
      <c r="T312" s="1"/>
      <c r="U312" s="1"/>
      <c r="V312" s="1" t="s">
        <v>14009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16125</v>
      </c>
      <c r="F313" s="1" t="s">
        <v>17225</v>
      </c>
      <c r="G313" s="1" t="s">
        <v>18296</v>
      </c>
      <c r="H313" s="1" t="s">
        <v>19359</v>
      </c>
      <c r="I313" s="1" t="s">
        <v>10187</v>
      </c>
      <c r="J313" s="1"/>
      <c r="K313" s="1" t="s">
        <v>20193</v>
      </c>
      <c r="L313" s="1" t="s">
        <v>311</v>
      </c>
      <c r="M313" s="1" t="s">
        <v>11795</v>
      </c>
      <c r="N313" s="1" t="s">
        <v>13156</v>
      </c>
      <c r="O313" s="1" t="s">
        <v>311</v>
      </c>
      <c r="P313" s="1" t="s">
        <v>20196</v>
      </c>
      <c r="Q313" s="1" t="s">
        <v>20350</v>
      </c>
      <c r="R313" s="1" t="s">
        <v>13997</v>
      </c>
      <c r="S313" s="1" t="s">
        <v>311</v>
      </c>
      <c r="T313" s="1"/>
      <c r="U313" s="1"/>
      <c r="V313" s="1" t="s">
        <v>14009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16126</v>
      </c>
      <c r="F314" s="1" t="s">
        <v>17226</v>
      </c>
      <c r="G314" s="1" t="s">
        <v>18297</v>
      </c>
      <c r="H314" s="1" t="s">
        <v>19360</v>
      </c>
      <c r="I314" s="1" t="s">
        <v>10188</v>
      </c>
      <c r="J314" s="1"/>
      <c r="K314" s="1" t="s">
        <v>20193</v>
      </c>
      <c r="L314" s="1" t="s">
        <v>312</v>
      </c>
      <c r="M314" s="1" t="s">
        <v>11796</v>
      </c>
      <c r="N314" s="1" t="s">
        <v>13156</v>
      </c>
      <c r="O314" s="1" t="s">
        <v>312</v>
      </c>
      <c r="P314" s="1" t="s">
        <v>20196</v>
      </c>
      <c r="Q314" s="1" t="s">
        <v>20351</v>
      </c>
      <c r="R314" s="1" t="s">
        <v>13997</v>
      </c>
      <c r="S314" s="1" t="s">
        <v>312</v>
      </c>
      <c r="T314" s="1"/>
      <c r="U314" s="1"/>
      <c r="V314" s="1" t="s">
        <v>14009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16127</v>
      </c>
      <c r="F315" s="1" t="s">
        <v>17227</v>
      </c>
      <c r="G315" s="1" t="s">
        <v>18298</v>
      </c>
      <c r="H315" s="1" t="s">
        <v>19361</v>
      </c>
      <c r="I315" s="1" t="s">
        <v>10189</v>
      </c>
      <c r="J315" s="1"/>
      <c r="K315" s="1" t="s">
        <v>20193</v>
      </c>
      <c r="L315" s="1" t="s">
        <v>313</v>
      </c>
      <c r="M315" s="1" t="s">
        <v>11797</v>
      </c>
      <c r="N315" s="1" t="s">
        <v>13156</v>
      </c>
      <c r="O315" s="1" t="s">
        <v>313</v>
      </c>
      <c r="P315" s="1" t="s">
        <v>20196</v>
      </c>
      <c r="Q315" s="1" t="s">
        <v>20352</v>
      </c>
      <c r="R315" s="1" t="s">
        <v>13997</v>
      </c>
      <c r="S315" s="1" t="s">
        <v>313</v>
      </c>
      <c r="T315" s="1"/>
      <c r="U315" s="1"/>
      <c r="V315" s="1" t="s">
        <v>14009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16128</v>
      </c>
      <c r="F316" s="1" t="s">
        <v>17228</v>
      </c>
      <c r="G316" s="1" t="s">
        <v>18299</v>
      </c>
      <c r="H316" s="1" t="s">
        <v>19362</v>
      </c>
      <c r="I316" s="1" t="s">
        <v>10190</v>
      </c>
      <c r="J316" s="1"/>
      <c r="K316" s="1" t="s">
        <v>20193</v>
      </c>
      <c r="L316" s="1" t="s">
        <v>314</v>
      </c>
      <c r="M316" s="1" t="s">
        <v>11798</v>
      </c>
      <c r="N316" s="1" t="s">
        <v>13156</v>
      </c>
      <c r="O316" s="1" t="s">
        <v>314</v>
      </c>
      <c r="P316" s="1" t="s">
        <v>20196</v>
      </c>
      <c r="Q316" s="1" t="s">
        <v>20353</v>
      </c>
      <c r="R316" s="1" t="s">
        <v>13997</v>
      </c>
      <c r="S316" s="1" t="s">
        <v>314</v>
      </c>
      <c r="T316" s="1"/>
      <c r="U316" s="1"/>
      <c r="V316" s="1" t="s">
        <v>14009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16129</v>
      </c>
      <c r="F317" s="1" t="s">
        <v>17229</v>
      </c>
      <c r="G317" s="1" t="s">
        <v>18300</v>
      </c>
      <c r="H317" s="1" t="s">
        <v>19363</v>
      </c>
      <c r="I317" s="1" t="s">
        <v>10191</v>
      </c>
      <c r="J317" s="1"/>
      <c r="K317" s="1" t="s">
        <v>20193</v>
      </c>
      <c r="L317" s="1" t="s">
        <v>315</v>
      </c>
      <c r="M317" s="1" t="s">
        <v>11799</v>
      </c>
      <c r="N317" s="1" t="s">
        <v>13156</v>
      </c>
      <c r="O317" s="1" t="s">
        <v>315</v>
      </c>
      <c r="P317" s="1" t="s">
        <v>20196</v>
      </c>
      <c r="Q317" s="1" t="s">
        <v>20354</v>
      </c>
      <c r="R317" s="1" t="s">
        <v>13997</v>
      </c>
      <c r="S317" s="1" t="s">
        <v>315</v>
      </c>
      <c r="T317" s="1"/>
      <c r="U317" s="1"/>
      <c r="V317" s="1" t="s">
        <v>14009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16130</v>
      </c>
      <c r="F318" s="1" t="s">
        <v>17230</v>
      </c>
      <c r="G318" s="1" t="s">
        <v>18301</v>
      </c>
      <c r="H318" s="1" t="s">
        <v>19364</v>
      </c>
      <c r="I318" s="1" t="s">
        <v>10192</v>
      </c>
      <c r="J318" s="1"/>
      <c r="K318" s="1" t="s">
        <v>20193</v>
      </c>
      <c r="L318" s="1" t="s">
        <v>316</v>
      </c>
      <c r="M318" s="1" t="s">
        <v>11800</v>
      </c>
      <c r="N318" s="1" t="s">
        <v>13156</v>
      </c>
      <c r="O318" s="1" t="s">
        <v>316</v>
      </c>
      <c r="P318" s="1" t="s">
        <v>20196</v>
      </c>
      <c r="Q318" s="1" t="s">
        <v>20355</v>
      </c>
      <c r="R318" s="1" t="s">
        <v>13997</v>
      </c>
      <c r="S318" s="1" t="s">
        <v>316</v>
      </c>
      <c r="T318" s="1"/>
      <c r="U318" s="1"/>
      <c r="V318" s="1" t="s">
        <v>14009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16131</v>
      </c>
      <c r="F319" s="1" t="s">
        <v>17231</v>
      </c>
      <c r="G319" s="1" t="s">
        <v>18302</v>
      </c>
      <c r="H319" s="1" t="s">
        <v>19365</v>
      </c>
      <c r="I319" s="1" t="s">
        <v>10193</v>
      </c>
      <c r="J319" s="1"/>
      <c r="K319" s="1" t="s">
        <v>20193</v>
      </c>
      <c r="L319" s="1" t="s">
        <v>317</v>
      </c>
      <c r="M319" s="1" t="s">
        <v>11801</v>
      </c>
      <c r="N319" s="1" t="s">
        <v>13156</v>
      </c>
      <c r="O319" s="1" t="s">
        <v>317</v>
      </c>
      <c r="P319" s="1" t="s">
        <v>20196</v>
      </c>
      <c r="Q319" s="1" t="s">
        <v>20356</v>
      </c>
      <c r="R319" s="1" t="s">
        <v>13997</v>
      </c>
      <c r="S319" s="1" t="s">
        <v>317</v>
      </c>
      <c r="T319" s="1"/>
      <c r="U319" s="1"/>
      <c r="V319" s="1" t="s">
        <v>14009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16132</v>
      </c>
      <c r="F320" s="1" t="s">
        <v>17232</v>
      </c>
      <c r="G320" s="1" t="s">
        <v>18303</v>
      </c>
      <c r="H320" s="1" t="s">
        <v>19366</v>
      </c>
      <c r="I320" s="1" t="s">
        <v>10194</v>
      </c>
      <c r="J320" s="1"/>
      <c r="K320" s="1" t="s">
        <v>20193</v>
      </c>
      <c r="L320" s="1" t="s">
        <v>318</v>
      </c>
      <c r="M320" s="1" t="s">
        <v>11802</v>
      </c>
      <c r="N320" s="1" t="s">
        <v>13156</v>
      </c>
      <c r="O320" s="1" t="s">
        <v>318</v>
      </c>
      <c r="P320" s="1" t="s">
        <v>20196</v>
      </c>
      <c r="Q320" s="1" t="s">
        <v>20357</v>
      </c>
      <c r="R320" s="1" t="s">
        <v>13997</v>
      </c>
      <c r="S320" s="1" t="s">
        <v>318</v>
      </c>
      <c r="T320" s="1"/>
      <c r="U320" s="1"/>
      <c r="V320" s="1" t="s">
        <v>14009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16133</v>
      </c>
      <c r="F321" s="1" t="s">
        <v>17233</v>
      </c>
      <c r="G321" s="1" t="s">
        <v>18304</v>
      </c>
      <c r="H321" s="1" t="s">
        <v>19367</v>
      </c>
      <c r="I321" s="1" t="s">
        <v>10195</v>
      </c>
      <c r="J321" s="1"/>
      <c r="K321" s="1" t="s">
        <v>20193</v>
      </c>
      <c r="L321" s="1" t="s">
        <v>319</v>
      </c>
      <c r="M321" s="1" t="s">
        <v>11803</v>
      </c>
      <c r="N321" s="1" t="s">
        <v>13156</v>
      </c>
      <c r="O321" s="1" t="s">
        <v>319</v>
      </c>
      <c r="P321" s="1" t="s">
        <v>20196</v>
      </c>
      <c r="Q321" s="1" t="s">
        <v>20358</v>
      </c>
      <c r="R321" s="1" t="s">
        <v>13997</v>
      </c>
      <c r="S321" s="1" t="s">
        <v>319</v>
      </c>
      <c r="T321" s="1"/>
      <c r="U321" s="1"/>
      <c r="V321" s="1" t="s">
        <v>14009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16134</v>
      </c>
      <c r="F322" s="1" t="s">
        <v>17234</v>
      </c>
      <c r="G322" s="1" t="s">
        <v>16106</v>
      </c>
      <c r="H322" s="1" t="s">
        <v>19341</v>
      </c>
      <c r="I322" s="1" t="s">
        <v>10196</v>
      </c>
      <c r="J322" s="1"/>
      <c r="K322" s="1" t="s">
        <v>20193</v>
      </c>
      <c r="L322" s="1" t="s">
        <v>320</v>
      </c>
      <c r="M322" s="1" t="s">
        <v>11804</v>
      </c>
      <c r="N322" s="1" t="s">
        <v>13156</v>
      </c>
      <c r="O322" s="1" t="s">
        <v>320</v>
      </c>
      <c r="P322" s="1" t="s">
        <v>20196</v>
      </c>
      <c r="Q322" s="1" t="s">
        <v>20330</v>
      </c>
      <c r="R322" s="1" t="s">
        <v>13997</v>
      </c>
      <c r="S322" s="1" t="s">
        <v>320</v>
      </c>
      <c r="T322" s="1"/>
      <c r="U322" s="1"/>
      <c r="V322" s="1" t="s">
        <v>14009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16135</v>
      </c>
      <c r="F323" s="1" t="s">
        <v>17235</v>
      </c>
      <c r="G323" s="1" t="s">
        <v>18305</v>
      </c>
      <c r="H323" s="1" t="s">
        <v>19368</v>
      </c>
      <c r="I323" s="1" t="s">
        <v>10197</v>
      </c>
      <c r="J323" s="1"/>
      <c r="K323" s="1" t="s">
        <v>20193</v>
      </c>
      <c r="L323" s="1" t="s">
        <v>321</v>
      </c>
      <c r="M323" s="1" t="s">
        <v>11805</v>
      </c>
      <c r="N323" s="1" t="s">
        <v>13156</v>
      </c>
      <c r="O323" s="1" t="s">
        <v>321</v>
      </c>
      <c r="P323" s="1" t="s">
        <v>20196</v>
      </c>
      <c r="Q323" s="1" t="s">
        <v>20359</v>
      </c>
      <c r="R323" s="1" t="s">
        <v>13997</v>
      </c>
      <c r="S323" s="1" t="s">
        <v>321</v>
      </c>
      <c r="T323" s="1"/>
      <c r="U323" s="1"/>
      <c r="V323" s="1" t="s">
        <v>14009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16136</v>
      </c>
      <c r="F324" s="1" t="s">
        <v>17236</v>
      </c>
      <c r="G324" s="1" t="s">
        <v>18306</v>
      </c>
      <c r="H324" s="1" t="s">
        <v>19369</v>
      </c>
      <c r="I324" s="1" t="s">
        <v>10198</v>
      </c>
      <c r="J324" s="1"/>
      <c r="K324" s="1" t="s">
        <v>20193</v>
      </c>
      <c r="L324" s="1" t="s">
        <v>322</v>
      </c>
      <c r="M324" s="1" t="s">
        <v>11806</v>
      </c>
      <c r="N324" s="1" t="s">
        <v>13156</v>
      </c>
      <c r="O324" s="1" t="s">
        <v>322</v>
      </c>
      <c r="P324" s="1" t="s">
        <v>20196</v>
      </c>
      <c r="Q324" s="1" t="s">
        <v>20360</v>
      </c>
      <c r="R324" s="1" t="s">
        <v>13997</v>
      </c>
      <c r="S324" s="1" t="s">
        <v>322</v>
      </c>
      <c r="T324" s="1"/>
      <c r="U324" s="1"/>
      <c r="V324" s="1" t="s">
        <v>14009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16137</v>
      </c>
      <c r="F325" s="1" t="s">
        <v>17237</v>
      </c>
      <c r="G325" s="1" t="s">
        <v>18307</v>
      </c>
      <c r="H325" s="1" t="s">
        <v>19370</v>
      </c>
      <c r="I325" s="1" t="s">
        <v>10199</v>
      </c>
      <c r="J325" s="1"/>
      <c r="K325" s="1" t="s">
        <v>20193</v>
      </c>
      <c r="L325" s="1" t="s">
        <v>323</v>
      </c>
      <c r="M325" s="1" t="s">
        <v>11807</v>
      </c>
      <c r="N325" s="1" t="s">
        <v>13156</v>
      </c>
      <c r="O325" s="1" t="s">
        <v>323</v>
      </c>
      <c r="P325" s="1" t="s">
        <v>20197</v>
      </c>
      <c r="Q325" s="1" t="s">
        <v>20197</v>
      </c>
      <c r="R325" s="1" t="s">
        <v>13997</v>
      </c>
      <c r="S325" s="1" t="s">
        <v>323</v>
      </c>
      <c r="T325" s="1"/>
      <c r="U325" s="1" t="s">
        <v>20953</v>
      </c>
      <c r="V325" s="1" t="s">
        <v>14009</v>
      </c>
      <c r="W325" s="1" t="s">
        <v>323</v>
      </c>
      <c r="X325" s="1"/>
      <c r="Y325" t="s">
        <v>20973</v>
      </c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16138</v>
      </c>
      <c r="F326" s="1" t="s">
        <v>17238</v>
      </c>
      <c r="G326" s="1" t="s">
        <v>18308</v>
      </c>
      <c r="H326" s="1" t="s">
        <v>19371</v>
      </c>
      <c r="I326" s="1" t="s">
        <v>10200</v>
      </c>
      <c r="J326" s="1"/>
      <c r="K326" s="1" t="s">
        <v>20193</v>
      </c>
      <c r="L326" s="1" t="s">
        <v>324</v>
      </c>
      <c r="M326" s="1" t="s">
        <v>11808</v>
      </c>
      <c r="N326" s="1" t="s">
        <v>13156</v>
      </c>
      <c r="O326" s="1" t="s">
        <v>324</v>
      </c>
      <c r="P326" s="1" t="s">
        <v>20197</v>
      </c>
      <c r="Q326" s="1" t="s">
        <v>20197</v>
      </c>
      <c r="R326" s="1" t="s">
        <v>13997</v>
      </c>
      <c r="S326" s="1" t="s">
        <v>324</v>
      </c>
      <c r="T326" s="1"/>
      <c r="U326" s="1"/>
      <c r="V326" s="1" t="s">
        <v>14009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16139</v>
      </c>
      <c r="F327" s="1" t="s">
        <v>17239</v>
      </c>
      <c r="G327" s="1" t="s">
        <v>18309</v>
      </c>
      <c r="H327" s="1" t="s">
        <v>19372</v>
      </c>
      <c r="I327" s="1" t="s">
        <v>10201</v>
      </c>
      <c r="J327" s="1"/>
      <c r="K327" s="1" t="s">
        <v>20193</v>
      </c>
      <c r="L327" s="1" t="s">
        <v>325</v>
      </c>
      <c r="M327" s="1" t="s">
        <v>11809</v>
      </c>
      <c r="N327" s="1" t="s">
        <v>13156</v>
      </c>
      <c r="O327" s="1" t="s">
        <v>325</v>
      </c>
      <c r="P327" s="1" t="s">
        <v>20197</v>
      </c>
      <c r="Q327" s="1" t="s">
        <v>20197</v>
      </c>
      <c r="R327" s="1" t="s">
        <v>13997</v>
      </c>
      <c r="S327" s="1" t="s">
        <v>325</v>
      </c>
      <c r="T327" s="1"/>
      <c r="U327" s="1"/>
      <c r="V327" s="1" t="s">
        <v>14009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5369</v>
      </c>
      <c r="G328" s="1" t="s">
        <v>6983</v>
      </c>
      <c r="H328" s="1" t="s">
        <v>8589</v>
      </c>
      <c r="I328" s="1" t="s">
        <v>10202</v>
      </c>
      <c r="J328" s="1"/>
      <c r="K328" s="1" t="s">
        <v>20193</v>
      </c>
      <c r="L328" s="1" t="s">
        <v>326</v>
      </c>
      <c r="M328" s="1" t="s">
        <v>11810</v>
      </c>
      <c r="N328" s="1" t="s">
        <v>13156</v>
      </c>
      <c r="O328" s="1" t="s">
        <v>326</v>
      </c>
      <c r="P328" s="1" t="s">
        <v>20197</v>
      </c>
      <c r="Q328" s="1" t="s">
        <v>20197</v>
      </c>
      <c r="R328" s="1" t="s">
        <v>13997</v>
      </c>
      <c r="S328" s="1" t="s">
        <v>326</v>
      </c>
      <c r="T328" s="1"/>
      <c r="U328" s="1"/>
      <c r="V328" s="1" t="s">
        <v>14009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16140</v>
      </c>
      <c r="F329" s="1" t="s">
        <v>17240</v>
      </c>
      <c r="G329" s="1" t="s">
        <v>18310</v>
      </c>
      <c r="H329" s="1" t="s">
        <v>19373</v>
      </c>
      <c r="I329" s="1" t="s">
        <v>10203</v>
      </c>
      <c r="J329" s="1"/>
      <c r="K329" s="1" t="s">
        <v>20193</v>
      </c>
      <c r="L329" s="1" t="s">
        <v>327</v>
      </c>
      <c r="M329" s="1" t="s">
        <v>11811</v>
      </c>
      <c r="N329" s="1" t="s">
        <v>13156</v>
      </c>
      <c r="O329" s="1" t="s">
        <v>327</v>
      </c>
      <c r="P329" s="1" t="s">
        <v>20197</v>
      </c>
      <c r="Q329" s="1" t="s">
        <v>20197</v>
      </c>
      <c r="R329" s="1" t="s">
        <v>13997</v>
      </c>
      <c r="S329" s="1" t="s">
        <v>327</v>
      </c>
      <c r="T329" s="1"/>
      <c r="U329" s="1"/>
      <c r="V329" s="1" t="s">
        <v>14009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5371</v>
      </c>
      <c r="G330" s="1" t="s">
        <v>6985</v>
      </c>
      <c r="H330" s="1" t="s">
        <v>8591</v>
      </c>
      <c r="I330" s="1" t="s">
        <v>10204</v>
      </c>
      <c r="J330" s="1"/>
      <c r="K330" s="1" t="s">
        <v>20193</v>
      </c>
      <c r="L330" s="1" t="s">
        <v>328</v>
      </c>
      <c r="M330" s="1" t="s">
        <v>11812</v>
      </c>
      <c r="N330" s="1" t="s">
        <v>13156</v>
      </c>
      <c r="O330" s="1" t="s">
        <v>328</v>
      </c>
      <c r="P330" s="1" t="s">
        <v>20197</v>
      </c>
      <c r="Q330" s="1" t="s">
        <v>20197</v>
      </c>
      <c r="R330" s="1" t="s">
        <v>13997</v>
      </c>
      <c r="S330" s="1" t="s">
        <v>328</v>
      </c>
      <c r="T330" s="1"/>
      <c r="U330" s="1"/>
      <c r="V330" s="1" t="s">
        <v>14009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16141</v>
      </c>
      <c r="F331" s="1" t="s">
        <v>17241</v>
      </c>
      <c r="G331" s="1" t="s">
        <v>18311</v>
      </c>
      <c r="H331" s="1" t="s">
        <v>19374</v>
      </c>
      <c r="I331" s="1" t="s">
        <v>10205</v>
      </c>
      <c r="J331" s="1"/>
      <c r="K331" s="1" t="s">
        <v>20193</v>
      </c>
      <c r="L331" s="1" t="s">
        <v>329</v>
      </c>
      <c r="M331" s="1" t="s">
        <v>11813</v>
      </c>
      <c r="N331" s="1" t="s">
        <v>13156</v>
      </c>
      <c r="O331" s="1" t="s">
        <v>329</v>
      </c>
      <c r="P331" s="1" t="s">
        <v>20197</v>
      </c>
      <c r="Q331" s="1" t="s">
        <v>20197</v>
      </c>
      <c r="R331" s="1" t="s">
        <v>13997</v>
      </c>
      <c r="S331" s="1" t="s">
        <v>329</v>
      </c>
      <c r="T331" s="1"/>
      <c r="U331" s="1"/>
      <c r="V331" s="1" t="s">
        <v>14009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16142</v>
      </c>
      <c r="F332" s="1" t="s">
        <v>17242</v>
      </c>
      <c r="G332" s="1" t="s">
        <v>18312</v>
      </c>
      <c r="H332" s="1" t="s">
        <v>19375</v>
      </c>
      <c r="I332" s="1" t="s">
        <v>10206</v>
      </c>
      <c r="J332" s="1"/>
      <c r="K332" s="1" t="s">
        <v>20193</v>
      </c>
      <c r="L332" s="1" t="s">
        <v>330</v>
      </c>
      <c r="M332" s="1" t="s">
        <v>11814</v>
      </c>
      <c r="N332" s="1" t="s">
        <v>13156</v>
      </c>
      <c r="O332" s="1" t="s">
        <v>330</v>
      </c>
      <c r="P332" s="1" t="s">
        <v>20197</v>
      </c>
      <c r="Q332" s="1" t="s">
        <v>20197</v>
      </c>
      <c r="R332" s="1" t="s">
        <v>13997</v>
      </c>
      <c r="S332" s="1" t="s">
        <v>330</v>
      </c>
      <c r="T332" s="1"/>
      <c r="U332" s="1"/>
      <c r="V332" s="1" t="s">
        <v>14009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16143</v>
      </c>
      <c r="F333" s="1" t="s">
        <v>17243</v>
      </c>
      <c r="G333" s="1" t="s">
        <v>18313</v>
      </c>
      <c r="H333" s="1" t="s">
        <v>19376</v>
      </c>
      <c r="I333" s="1" t="s">
        <v>10207</v>
      </c>
      <c r="J333" s="1"/>
      <c r="K333" s="1" t="s">
        <v>20193</v>
      </c>
      <c r="L333" s="1" t="s">
        <v>331</v>
      </c>
      <c r="M333" s="1" t="s">
        <v>11815</v>
      </c>
      <c r="N333" s="1" t="s">
        <v>13156</v>
      </c>
      <c r="O333" s="1" t="s">
        <v>331</v>
      </c>
      <c r="P333" s="1" t="s">
        <v>20197</v>
      </c>
      <c r="Q333" s="1" t="s">
        <v>20197</v>
      </c>
      <c r="R333" s="1" t="s">
        <v>13997</v>
      </c>
      <c r="S333" s="1" t="s">
        <v>331</v>
      </c>
      <c r="T333" s="1"/>
      <c r="U333" s="1"/>
      <c r="V333" s="1" t="s">
        <v>14009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16144</v>
      </c>
      <c r="F334" s="1" t="s">
        <v>17244</v>
      </c>
      <c r="G334" s="1" t="s">
        <v>18314</v>
      </c>
      <c r="H334" s="1" t="s">
        <v>19377</v>
      </c>
      <c r="I334" s="1" t="s">
        <v>10208</v>
      </c>
      <c r="J334" s="1"/>
      <c r="K334" s="1" t="s">
        <v>20193</v>
      </c>
      <c r="L334" s="1" t="s">
        <v>332</v>
      </c>
      <c r="M334" s="1" t="s">
        <v>11816</v>
      </c>
      <c r="N334" s="1" t="s">
        <v>13156</v>
      </c>
      <c r="O334" s="1" t="s">
        <v>332</v>
      </c>
      <c r="P334" s="1" t="s">
        <v>20197</v>
      </c>
      <c r="Q334" s="1" t="s">
        <v>20197</v>
      </c>
      <c r="R334" s="1" t="s">
        <v>13997</v>
      </c>
      <c r="S334" s="1" t="s">
        <v>332</v>
      </c>
      <c r="T334" s="1"/>
      <c r="U334" s="1"/>
      <c r="V334" s="1" t="s">
        <v>14009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16145</v>
      </c>
      <c r="F335" s="1" t="s">
        <v>17245</v>
      </c>
      <c r="G335" s="1" t="s">
        <v>18315</v>
      </c>
      <c r="H335" s="1" t="s">
        <v>19378</v>
      </c>
      <c r="I335" s="1" t="s">
        <v>10209</v>
      </c>
      <c r="J335" s="1"/>
      <c r="K335" s="1" t="s">
        <v>20193</v>
      </c>
      <c r="L335" s="1" t="s">
        <v>333</v>
      </c>
      <c r="M335" s="1" t="s">
        <v>11817</v>
      </c>
      <c r="N335" s="1" t="s">
        <v>13156</v>
      </c>
      <c r="O335" s="1" t="s">
        <v>333</v>
      </c>
      <c r="P335" s="1" t="s">
        <v>20197</v>
      </c>
      <c r="Q335" s="1" t="s">
        <v>20197</v>
      </c>
      <c r="R335" s="1" t="s">
        <v>13997</v>
      </c>
      <c r="S335" s="1" t="s">
        <v>333</v>
      </c>
      <c r="T335" s="1"/>
      <c r="U335" s="1"/>
      <c r="V335" s="1" t="s">
        <v>14009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5377</v>
      </c>
      <c r="G336" s="1" t="s">
        <v>6991</v>
      </c>
      <c r="H336" s="1" t="s">
        <v>8597</v>
      </c>
      <c r="I336" s="1" t="s">
        <v>10210</v>
      </c>
      <c r="J336" s="1"/>
      <c r="K336" s="1" t="s">
        <v>20193</v>
      </c>
      <c r="L336" s="1" t="s">
        <v>334</v>
      </c>
      <c r="M336" s="1" t="s">
        <v>11818</v>
      </c>
      <c r="N336" s="1" t="s">
        <v>13156</v>
      </c>
      <c r="O336" s="1" t="s">
        <v>334</v>
      </c>
      <c r="P336" s="1" t="s">
        <v>20197</v>
      </c>
      <c r="Q336" s="1" t="s">
        <v>20197</v>
      </c>
      <c r="R336" s="1" t="s">
        <v>13997</v>
      </c>
      <c r="S336" s="1" t="s">
        <v>334</v>
      </c>
      <c r="T336" s="1"/>
      <c r="U336" s="1"/>
      <c r="V336" s="1" t="s">
        <v>14009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16146</v>
      </c>
      <c r="F337" s="1" t="s">
        <v>17246</v>
      </c>
      <c r="G337" s="1" t="s">
        <v>18316</v>
      </c>
      <c r="H337" s="1" t="s">
        <v>19379</v>
      </c>
      <c r="I337" s="1" t="s">
        <v>10211</v>
      </c>
      <c r="J337" s="1"/>
      <c r="K337" s="1" t="s">
        <v>20193</v>
      </c>
      <c r="L337" s="1" t="s">
        <v>335</v>
      </c>
      <c r="M337" s="1" t="s">
        <v>11819</v>
      </c>
      <c r="N337" s="1" t="s">
        <v>13156</v>
      </c>
      <c r="O337" s="1" t="s">
        <v>335</v>
      </c>
      <c r="P337" s="1" t="s">
        <v>20197</v>
      </c>
      <c r="Q337" s="1" t="s">
        <v>20197</v>
      </c>
      <c r="R337" s="1" t="s">
        <v>13997</v>
      </c>
      <c r="S337" s="1" t="s">
        <v>335</v>
      </c>
      <c r="T337" s="1"/>
      <c r="U337" s="1"/>
      <c r="V337" s="1" t="s">
        <v>14009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16147</v>
      </c>
      <c r="F338" s="1" t="s">
        <v>17247</v>
      </c>
      <c r="G338" s="1" t="s">
        <v>18317</v>
      </c>
      <c r="H338" s="1" t="s">
        <v>19380</v>
      </c>
      <c r="I338" s="1" t="s">
        <v>10212</v>
      </c>
      <c r="J338" s="1"/>
      <c r="K338" s="1" t="s">
        <v>20193</v>
      </c>
      <c r="L338" s="1" t="s">
        <v>336</v>
      </c>
      <c r="M338" s="1" t="s">
        <v>11820</v>
      </c>
      <c r="N338" s="1" t="s">
        <v>13156</v>
      </c>
      <c r="O338" s="1" t="s">
        <v>336</v>
      </c>
      <c r="P338" s="1" t="s">
        <v>20197</v>
      </c>
      <c r="Q338" s="1" t="s">
        <v>20197</v>
      </c>
      <c r="R338" s="1" t="s">
        <v>13997</v>
      </c>
      <c r="S338" s="1" t="s">
        <v>336</v>
      </c>
      <c r="T338" s="1"/>
      <c r="U338" s="1"/>
      <c r="V338" s="1" t="s">
        <v>14009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16148</v>
      </c>
      <c r="F339" s="1" t="s">
        <v>17248</v>
      </c>
      <c r="G339" s="1" t="s">
        <v>18318</v>
      </c>
      <c r="H339" s="1" t="s">
        <v>19381</v>
      </c>
      <c r="I339" s="1" t="s">
        <v>10213</v>
      </c>
      <c r="J339" s="1"/>
      <c r="K339" s="1" t="s">
        <v>20193</v>
      </c>
      <c r="L339" s="1" t="s">
        <v>337</v>
      </c>
      <c r="M339" s="1" t="s">
        <v>11821</v>
      </c>
      <c r="N339" s="1" t="s">
        <v>13156</v>
      </c>
      <c r="O339" s="1" t="s">
        <v>337</v>
      </c>
      <c r="P339" s="1" t="s">
        <v>20197</v>
      </c>
      <c r="Q339" s="1" t="s">
        <v>20197</v>
      </c>
      <c r="R339" s="1" t="s">
        <v>13997</v>
      </c>
      <c r="S339" s="1" t="s">
        <v>337</v>
      </c>
      <c r="T339" s="1"/>
      <c r="U339" s="1"/>
      <c r="V339" s="1" t="s">
        <v>14009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16149</v>
      </c>
      <c r="F340" s="1" t="s">
        <v>17249</v>
      </c>
      <c r="G340" s="1" t="s">
        <v>18319</v>
      </c>
      <c r="H340" s="1" t="s">
        <v>19382</v>
      </c>
      <c r="I340" s="1" t="s">
        <v>10214</v>
      </c>
      <c r="J340" s="1"/>
      <c r="K340" s="1" t="s">
        <v>20193</v>
      </c>
      <c r="L340" s="1" t="s">
        <v>338</v>
      </c>
      <c r="M340" s="1" t="s">
        <v>11822</v>
      </c>
      <c r="N340" s="1" t="s">
        <v>13156</v>
      </c>
      <c r="O340" s="1" t="s">
        <v>338</v>
      </c>
      <c r="P340" s="1" t="s">
        <v>20197</v>
      </c>
      <c r="Q340" s="1" t="s">
        <v>20197</v>
      </c>
      <c r="R340" s="1" t="s">
        <v>13997</v>
      </c>
      <c r="S340" s="1" t="s">
        <v>338</v>
      </c>
      <c r="T340" s="1"/>
      <c r="U340" s="1"/>
      <c r="V340" s="1" t="s">
        <v>14009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5382</v>
      </c>
      <c r="G341" s="1" t="s">
        <v>6996</v>
      </c>
      <c r="H341" s="1" t="s">
        <v>8602</v>
      </c>
      <c r="I341" s="1" t="s">
        <v>10215</v>
      </c>
      <c r="J341" s="1"/>
      <c r="K341" s="1" t="s">
        <v>20193</v>
      </c>
      <c r="L341" s="1" t="s">
        <v>339</v>
      </c>
      <c r="M341" s="1" t="s">
        <v>11823</v>
      </c>
      <c r="N341" s="1" t="s">
        <v>13156</v>
      </c>
      <c r="O341" s="1" t="s">
        <v>339</v>
      </c>
      <c r="P341" s="1" t="s">
        <v>20197</v>
      </c>
      <c r="Q341" s="1" t="s">
        <v>20197</v>
      </c>
      <c r="R341" s="1" t="s">
        <v>13997</v>
      </c>
      <c r="S341" s="1" t="s">
        <v>339</v>
      </c>
      <c r="T341" s="1"/>
      <c r="U341" s="1"/>
      <c r="V341" s="1" t="s">
        <v>14009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16150</v>
      </c>
      <c r="F342" s="1" t="s">
        <v>17250</v>
      </c>
      <c r="G342" s="1" t="s">
        <v>18320</v>
      </c>
      <c r="H342" s="1" t="s">
        <v>19383</v>
      </c>
      <c r="I342" s="1" t="s">
        <v>10216</v>
      </c>
      <c r="J342" s="1"/>
      <c r="K342" s="1" t="s">
        <v>20193</v>
      </c>
      <c r="L342" s="1" t="s">
        <v>340</v>
      </c>
      <c r="M342" s="1" t="s">
        <v>11824</v>
      </c>
      <c r="N342" s="1" t="s">
        <v>13156</v>
      </c>
      <c r="O342" s="1" t="s">
        <v>340</v>
      </c>
      <c r="P342" s="1" t="s">
        <v>20197</v>
      </c>
      <c r="Q342" s="1" t="s">
        <v>20197</v>
      </c>
      <c r="R342" s="1" t="s">
        <v>13997</v>
      </c>
      <c r="S342" s="1" t="s">
        <v>340</v>
      </c>
      <c r="T342" s="1"/>
      <c r="U342" s="1"/>
      <c r="V342" s="1" t="s">
        <v>14009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16151</v>
      </c>
      <c r="F343" s="1" t="s">
        <v>17251</v>
      </c>
      <c r="G343" s="1" t="s">
        <v>18321</v>
      </c>
      <c r="H343" s="1" t="s">
        <v>19384</v>
      </c>
      <c r="I343" s="1" t="s">
        <v>10217</v>
      </c>
      <c r="J343" s="1"/>
      <c r="K343" s="1" t="s">
        <v>20193</v>
      </c>
      <c r="L343" s="1" t="s">
        <v>341</v>
      </c>
      <c r="M343" s="1" t="s">
        <v>11825</v>
      </c>
      <c r="N343" s="1" t="s">
        <v>13156</v>
      </c>
      <c r="O343" s="1" t="s">
        <v>341</v>
      </c>
      <c r="P343" s="1" t="s">
        <v>20197</v>
      </c>
      <c r="Q343" s="1" t="s">
        <v>20197</v>
      </c>
      <c r="R343" s="1" t="s">
        <v>13997</v>
      </c>
      <c r="S343" s="1" t="s">
        <v>341</v>
      </c>
      <c r="T343" s="1"/>
      <c r="U343" s="1"/>
      <c r="V343" s="1" t="s">
        <v>14009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16152</v>
      </c>
      <c r="F344" s="1" t="s">
        <v>17252</v>
      </c>
      <c r="G344" s="1" t="s">
        <v>18322</v>
      </c>
      <c r="H344" s="1" t="s">
        <v>18322</v>
      </c>
      <c r="I344" s="1" t="s">
        <v>10218</v>
      </c>
      <c r="J344" s="1"/>
      <c r="K344" s="1" t="s">
        <v>20193</v>
      </c>
      <c r="L344" s="1" t="s">
        <v>342</v>
      </c>
      <c r="M344" s="1" t="s">
        <v>11826</v>
      </c>
      <c r="N344" s="1" t="s">
        <v>13156</v>
      </c>
      <c r="O344" s="1" t="s">
        <v>342</v>
      </c>
      <c r="P344" s="1" t="s">
        <v>20197</v>
      </c>
      <c r="Q344" s="1" t="s">
        <v>20197</v>
      </c>
      <c r="R344" s="1" t="s">
        <v>13997</v>
      </c>
      <c r="S344" s="1" t="s">
        <v>342</v>
      </c>
      <c r="T344" s="1"/>
      <c r="U344" s="1"/>
      <c r="V344" s="1" t="s">
        <v>14009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16153</v>
      </c>
      <c r="F345" s="1" t="s">
        <v>17253</v>
      </c>
      <c r="G345" s="1" t="s">
        <v>18323</v>
      </c>
      <c r="H345" s="1" t="s">
        <v>19385</v>
      </c>
      <c r="I345" s="1" t="s">
        <v>10219</v>
      </c>
      <c r="J345" s="1"/>
      <c r="K345" s="1" t="s">
        <v>20193</v>
      </c>
      <c r="L345" s="1" t="s">
        <v>343</v>
      </c>
      <c r="M345" s="1" t="s">
        <v>11827</v>
      </c>
      <c r="N345" s="1" t="s">
        <v>13156</v>
      </c>
      <c r="O345" s="1" t="s">
        <v>343</v>
      </c>
      <c r="P345" s="1" t="s">
        <v>20197</v>
      </c>
      <c r="Q345" s="1" t="s">
        <v>20197</v>
      </c>
      <c r="R345" s="1" t="s">
        <v>13997</v>
      </c>
      <c r="S345" s="1" t="s">
        <v>343</v>
      </c>
      <c r="T345" s="1"/>
      <c r="U345" s="1"/>
      <c r="V345" s="1" t="s">
        <v>14009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16154</v>
      </c>
      <c r="F346" s="1" t="s">
        <v>17254</v>
      </c>
      <c r="G346" s="1" t="s">
        <v>18324</v>
      </c>
      <c r="H346" s="1" t="s">
        <v>19386</v>
      </c>
      <c r="I346" s="1" t="s">
        <v>10220</v>
      </c>
      <c r="J346" s="1"/>
      <c r="K346" s="1" t="s">
        <v>20193</v>
      </c>
      <c r="L346" s="1" t="s">
        <v>344</v>
      </c>
      <c r="M346" s="1" t="s">
        <v>11828</v>
      </c>
      <c r="N346" s="1" t="s">
        <v>13156</v>
      </c>
      <c r="O346" s="1" t="s">
        <v>344</v>
      </c>
      <c r="P346" s="1" t="s">
        <v>20197</v>
      </c>
      <c r="Q346" s="1" t="s">
        <v>20197</v>
      </c>
      <c r="R346" s="1" t="s">
        <v>13997</v>
      </c>
      <c r="S346" s="1" t="s">
        <v>344</v>
      </c>
      <c r="T346" s="1"/>
      <c r="U346" s="1"/>
      <c r="V346" s="1" t="s">
        <v>14009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16155</v>
      </c>
      <c r="F347" s="1" t="s">
        <v>17255</v>
      </c>
      <c r="G347" s="1" t="s">
        <v>18325</v>
      </c>
      <c r="H347" s="1" t="s">
        <v>19387</v>
      </c>
      <c r="I347" s="1" t="s">
        <v>10221</v>
      </c>
      <c r="J347" s="1"/>
      <c r="K347" s="1" t="s">
        <v>20193</v>
      </c>
      <c r="L347" s="1" t="s">
        <v>345</v>
      </c>
      <c r="M347" s="1" t="s">
        <v>11829</v>
      </c>
      <c r="N347" s="1" t="s">
        <v>13156</v>
      </c>
      <c r="O347" s="1" t="s">
        <v>345</v>
      </c>
      <c r="P347" s="1" t="s">
        <v>20197</v>
      </c>
      <c r="Q347" s="1" t="s">
        <v>20197</v>
      </c>
      <c r="R347" s="1" t="s">
        <v>13997</v>
      </c>
      <c r="S347" s="1" t="s">
        <v>345</v>
      </c>
      <c r="T347" s="1"/>
      <c r="U347" s="1"/>
      <c r="V347" s="1" t="s">
        <v>14009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16156</v>
      </c>
      <c r="F348" s="1" t="s">
        <v>17256</v>
      </c>
      <c r="G348" s="1" t="s">
        <v>18326</v>
      </c>
      <c r="H348" s="1" t="s">
        <v>19388</v>
      </c>
      <c r="I348" s="1" t="s">
        <v>10222</v>
      </c>
      <c r="J348" s="1"/>
      <c r="K348" s="1" t="s">
        <v>20193</v>
      </c>
      <c r="L348" s="1" t="s">
        <v>346</v>
      </c>
      <c r="M348" s="1" t="s">
        <v>11830</v>
      </c>
      <c r="N348" s="1" t="s">
        <v>13156</v>
      </c>
      <c r="O348" s="1" t="s">
        <v>346</v>
      </c>
      <c r="P348" s="1" t="s">
        <v>20197</v>
      </c>
      <c r="Q348" s="1" t="s">
        <v>20197</v>
      </c>
      <c r="R348" s="1" t="s">
        <v>13997</v>
      </c>
      <c r="S348" s="1" t="s">
        <v>346</v>
      </c>
      <c r="T348" s="1"/>
      <c r="U348" s="1"/>
      <c r="V348" s="1" t="s">
        <v>14009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16157</v>
      </c>
      <c r="F349" s="1" t="s">
        <v>17257</v>
      </c>
      <c r="G349" s="1" t="s">
        <v>18327</v>
      </c>
      <c r="H349" s="1" t="s">
        <v>19389</v>
      </c>
      <c r="I349" s="1" t="s">
        <v>10223</v>
      </c>
      <c r="J349" s="1"/>
      <c r="K349" s="1" t="s">
        <v>20193</v>
      </c>
      <c r="L349" s="1" t="s">
        <v>347</v>
      </c>
      <c r="M349" s="1" t="s">
        <v>11831</v>
      </c>
      <c r="N349" s="1" t="s">
        <v>13156</v>
      </c>
      <c r="O349" s="1" t="s">
        <v>347</v>
      </c>
      <c r="P349" s="1" t="s">
        <v>20197</v>
      </c>
      <c r="Q349" s="1" t="s">
        <v>20197</v>
      </c>
      <c r="R349" s="1" t="s">
        <v>13997</v>
      </c>
      <c r="S349" s="1" t="s">
        <v>347</v>
      </c>
      <c r="T349" s="1"/>
      <c r="U349" s="1"/>
      <c r="V349" s="1" t="s">
        <v>14009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5391</v>
      </c>
      <c r="G350" s="1" t="s">
        <v>7005</v>
      </c>
      <c r="H350" s="1" t="s">
        <v>8610</v>
      </c>
      <c r="I350" s="1" t="s">
        <v>10224</v>
      </c>
      <c r="J350" s="1"/>
      <c r="K350" s="1" t="s">
        <v>20193</v>
      </c>
      <c r="L350" s="1" t="s">
        <v>348</v>
      </c>
      <c r="M350" s="1" t="s">
        <v>11832</v>
      </c>
      <c r="N350" s="1" t="s">
        <v>13156</v>
      </c>
      <c r="O350" s="1" t="s">
        <v>348</v>
      </c>
      <c r="P350" s="1" t="s">
        <v>20197</v>
      </c>
      <c r="Q350" s="1" t="s">
        <v>20197</v>
      </c>
      <c r="R350" s="1" t="s">
        <v>13997</v>
      </c>
      <c r="S350" s="1" t="s">
        <v>348</v>
      </c>
      <c r="T350" s="1"/>
      <c r="U350" s="1"/>
      <c r="V350" s="1" t="s">
        <v>14009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16158</v>
      </c>
      <c r="F351" s="1" t="s">
        <v>17258</v>
      </c>
      <c r="G351" s="1" t="s">
        <v>18328</v>
      </c>
      <c r="H351" s="1" t="s">
        <v>19390</v>
      </c>
      <c r="I351" s="1" t="s">
        <v>10225</v>
      </c>
      <c r="J351" s="1"/>
      <c r="K351" s="1" t="s">
        <v>20193</v>
      </c>
      <c r="L351" s="1" t="s">
        <v>349</v>
      </c>
      <c r="M351" s="1" t="s">
        <v>11833</v>
      </c>
      <c r="N351" s="1" t="s">
        <v>13156</v>
      </c>
      <c r="O351" s="1" t="s">
        <v>349</v>
      </c>
      <c r="P351" s="1" t="s">
        <v>20197</v>
      </c>
      <c r="Q351" s="1" t="s">
        <v>20197</v>
      </c>
      <c r="R351" s="1" t="s">
        <v>13997</v>
      </c>
      <c r="S351" s="1" t="s">
        <v>349</v>
      </c>
      <c r="T351" s="1"/>
      <c r="U351" s="1"/>
      <c r="V351" s="1" t="s">
        <v>14009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16159</v>
      </c>
      <c r="F352" s="1" t="s">
        <v>17259</v>
      </c>
      <c r="G352" s="1" t="s">
        <v>18329</v>
      </c>
      <c r="H352" s="1" t="s">
        <v>19391</v>
      </c>
      <c r="I352" s="1" t="s">
        <v>10226</v>
      </c>
      <c r="J352" s="1"/>
      <c r="K352" s="1" t="s">
        <v>20193</v>
      </c>
      <c r="L352" s="1" t="s">
        <v>350</v>
      </c>
      <c r="M352" s="1" t="s">
        <v>11834</v>
      </c>
      <c r="N352" s="1" t="s">
        <v>13156</v>
      </c>
      <c r="O352" s="1" t="s">
        <v>350</v>
      </c>
      <c r="P352" s="1" t="s">
        <v>20197</v>
      </c>
      <c r="Q352" s="1" t="s">
        <v>20197</v>
      </c>
      <c r="R352" s="1" t="s">
        <v>13997</v>
      </c>
      <c r="S352" s="1" t="s">
        <v>350</v>
      </c>
      <c r="T352" s="1"/>
      <c r="U352" s="1"/>
      <c r="V352" s="1" t="s">
        <v>14009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16160</v>
      </c>
      <c r="F353" s="1" t="s">
        <v>17260</v>
      </c>
      <c r="G353" s="1" t="s">
        <v>18330</v>
      </c>
      <c r="H353" s="1" t="s">
        <v>19392</v>
      </c>
      <c r="I353" s="1" t="s">
        <v>10227</v>
      </c>
      <c r="J353" s="1"/>
      <c r="K353" s="1" t="s">
        <v>20193</v>
      </c>
      <c r="L353" s="1" t="s">
        <v>351</v>
      </c>
      <c r="M353" s="1" t="s">
        <v>11835</v>
      </c>
      <c r="N353" s="1" t="s">
        <v>13156</v>
      </c>
      <c r="O353" s="1" t="s">
        <v>351</v>
      </c>
      <c r="P353" s="1" t="s">
        <v>20197</v>
      </c>
      <c r="Q353" s="1" t="s">
        <v>20197</v>
      </c>
      <c r="R353" s="1" t="s">
        <v>13997</v>
      </c>
      <c r="S353" s="1" t="s">
        <v>351</v>
      </c>
      <c r="T353" s="1"/>
      <c r="U353" s="1"/>
      <c r="V353" s="1" t="s">
        <v>14009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16161</v>
      </c>
      <c r="F354" s="1" t="s">
        <v>17261</v>
      </c>
      <c r="G354" s="1" t="s">
        <v>18331</v>
      </c>
      <c r="H354" s="1" t="s">
        <v>19393</v>
      </c>
      <c r="I354" s="1" t="s">
        <v>10228</v>
      </c>
      <c r="J354" s="1"/>
      <c r="K354" s="1" t="s">
        <v>20193</v>
      </c>
      <c r="L354" s="1" t="s">
        <v>352</v>
      </c>
      <c r="M354" s="1" t="s">
        <v>11836</v>
      </c>
      <c r="N354" s="1" t="s">
        <v>13156</v>
      </c>
      <c r="O354" s="1" t="s">
        <v>352</v>
      </c>
      <c r="P354" s="1" t="s">
        <v>20197</v>
      </c>
      <c r="Q354" s="1" t="s">
        <v>20197</v>
      </c>
      <c r="R354" s="1" t="s">
        <v>13997</v>
      </c>
      <c r="S354" s="1" t="s">
        <v>352</v>
      </c>
      <c r="T354" s="1"/>
      <c r="U354" s="1"/>
      <c r="V354" s="1" t="s">
        <v>14009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16162</v>
      </c>
      <c r="F355" s="1" t="s">
        <v>17262</v>
      </c>
      <c r="G355" s="1" t="s">
        <v>18332</v>
      </c>
      <c r="H355" s="1" t="s">
        <v>19394</v>
      </c>
      <c r="I355" s="1" t="s">
        <v>10229</v>
      </c>
      <c r="J355" s="1"/>
      <c r="K355" s="1" t="s">
        <v>20193</v>
      </c>
      <c r="L355" s="1" t="s">
        <v>353</v>
      </c>
      <c r="M355" s="1" t="s">
        <v>11837</v>
      </c>
      <c r="N355" s="1" t="s">
        <v>13156</v>
      </c>
      <c r="O355" s="1" t="s">
        <v>353</v>
      </c>
      <c r="P355" s="1" t="s">
        <v>20197</v>
      </c>
      <c r="Q355" s="1" t="s">
        <v>20197</v>
      </c>
      <c r="R355" s="1" t="s">
        <v>13997</v>
      </c>
      <c r="S355" s="1" t="s">
        <v>353</v>
      </c>
      <c r="T355" s="1"/>
      <c r="U355" s="1"/>
      <c r="V355" s="1" t="s">
        <v>14009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5397</v>
      </c>
      <c r="G356" s="1" t="s">
        <v>7011</v>
      </c>
      <c r="H356" s="1" t="s">
        <v>5397</v>
      </c>
      <c r="I356" s="1" t="s">
        <v>10230</v>
      </c>
      <c r="J356" s="1"/>
      <c r="K356" s="1" t="s">
        <v>20193</v>
      </c>
      <c r="L356" s="1" t="s">
        <v>354</v>
      </c>
      <c r="M356" s="1" t="s">
        <v>11838</v>
      </c>
      <c r="N356" s="1" t="s">
        <v>13156</v>
      </c>
      <c r="O356" s="1" t="s">
        <v>354</v>
      </c>
      <c r="P356" s="1" t="s">
        <v>20197</v>
      </c>
      <c r="Q356" s="1" t="s">
        <v>20197</v>
      </c>
      <c r="R356" s="1" t="s">
        <v>13997</v>
      </c>
      <c r="S356" s="1" t="s">
        <v>354</v>
      </c>
      <c r="T356" s="1"/>
      <c r="U356" s="1"/>
      <c r="V356" s="1" t="s">
        <v>14009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16163</v>
      </c>
      <c r="F357" s="1" t="s">
        <v>17263</v>
      </c>
      <c r="G357" s="1" t="s">
        <v>18333</v>
      </c>
      <c r="H357" s="1" t="s">
        <v>19395</v>
      </c>
      <c r="I357" s="1" t="s">
        <v>10231</v>
      </c>
      <c r="J357" s="1"/>
      <c r="K357" s="1" t="s">
        <v>20193</v>
      </c>
      <c r="L357" s="1" t="s">
        <v>355</v>
      </c>
      <c r="M357" s="1" t="s">
        <v>11839</v>
      </c>
      <c r="N357" s="1" t="s">
        <v>13156</v>
      </c>
      <c r="O357" s="1" t="s">
        <v>355</v>
      </c>
      <c r="P357" s="1" t="s">
        <v>20197</v>
      </c>
      <c r="Q357" s="1" t="s">
        <v>20197</v>
      </c>
      <c r="R357" s="1" t="s">
        <v>13997</v>
      </c>
      <c r="S357" s="1" t="s">
        <v>355</v>
      </c>
      <c r="T357" s="1"/>
      <c r="U357" s="1"/>
      <c r="V357" s="1" t="s">
        <v>14009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16164</v>
      </c>
      <c r="F358" s="1" t="s">
        <v>17264</v>
      </c>
      <c r="G358" s="1" t="s">
        <v>18334</v>
      </c>
      <c r="H358" s="1" t="s">
        <v>19396</v>
      </c>
      <c r="I358" s="1" t="s">
        <v>10232</v>
      </c>
      <c r="J358" s="1"/>
      <c r="K358" s="1" t="s">
        <v>20193</v>
      </c>
      <c r="L358" s="1" t="s">
        <v>356</v>
      </c>
      <c r="M358" s="1" t="s">
        <v>11840</v>
      </c>
      <c r="N358" s="1" t="s">
        <v>13156</v>
      </c>
      <c r="O358" s="1" t="s">
        <v>356</v>
      </c>
      <c r="P358" s="1" t="s">
        <v>20197</v>
      </c>
      <c r="Q358" s="1" t="s">
        <v>20197</v>
      </c>
      <c r="R358" s="1" t="s">
        <v>13997</v>
      </c>
      <c r="S358" s="1" t="s">
        <v>356</v>
      </c>
      <c r="T358" s="1"/>
      <c r="U358" s="1"/>
      <c r="V358" s="1" t="s">
        <v>14009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16165</v>
      </c>
      <c r="F359" s="1" t="s">
        <v>17265</v>
      </c>
      <c r="G359" s="1" t="s">
        <v>18335</v>
      </c>
      <c r="H359" s="1" t="s">
        <v>17265</v>
      </c>
      <c r="I359" s="1" t="s">
        <v>10233</v>
      </c>
      <c r="J359" s="1"/>
      <c r="K359" s="1" t="s">
        <v>20193</v>
      </c>
      <c r="L359" s="1" t="s">
        <v>357</v>
      </c>
      <c r="M359" s="1" t="s">
        <v>11841</v>
      </c>
      <c r="N359" s="1" t="s">
        <v>13156</v>
      </c>
      <c r="O359" s="1" t="s">
        <v>357</v>
      </c>
      <c r="P359" s="1" t="s">
        <v>20197</v>
      </c>
      <c r="Q359" s="1" t="s">
        <v>20197</v>
      </c>
      <c r="R359" s="1" t="s">
        <v>13997</v>
      </c>
      <c r="S359" s="1" t="s">
        <v>357</v>
      </c>
      <c r="T359" s="1"/>
      <c r="U359" s="1"/>
      <c r="V359" s="1" t="s">
        <v>14009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16166</v>
      </c>
      <c r="F360" s="1" t="s">
        <v>17266</v>
      </c>
      <c r="G360" s="1" t="s">
        <v>18336</v>
      </c>
      <c r="H360" s="1" t="s">
        <v>19397</v>
      </c>
      <c r="I360" s="1" t="s">
        <v>10234</v>
      </c>
      <c r="J360" s="1"/>
      <c r="K360" s="1" t="s">
        <v>20193</v>
      </c>
      <c r="L360" s="1" t="s">
        <v>358</v>
      </c>
      <c r="M360" s="1" t="s">
        <v>11842</v>
      </c>
      <c r="N360" s="1" t="s">
        <v>13156</v>
      </c>
      <c r="O360" s="1" t="s">
        <v>358</v>
      </c>
      <c r="P360" s="1" t="s">
        <v>20197</v>
      </c>
      <c r="Q360" s="1" t="s">
        <v>20197</v>
      </c>
      <c r="R360" s="1" t="s">
        <v>13997</v>
      </c>
      <c r="S360" s="1" t="s">
        <v>358</v>
      </c>
      <c r="T360" s="1"/>
      <c r="U360" s="1"/>
      <c r="V360" s="1" t="s">
        <v>14009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16167</v>
      </c>
      <c r="F361" s="1" t="s">
        <v>17267</v>
      </c>
      <c r="G361" s="1" t="s">
        <v>18337</v>
      </c>
      <c r="H361" s="1" t="s">
        <v>19398</v>
      </c>
      <c r="I361" s="1" t="s">
        <v>10235</v>
      </c>
      <c r="J361" s="1"/>
      <c r="K361" s="1" t="s">
        <v>20193</v>
      </c>
      <c r="L361" s="1" t="s">
        <v>359</v>
      </c>
      <c r="M361" s="1" t="s">
        <v>11843</v>
      </c>
      <c r="N361" s="1" t="s">
        <v>13156</v>
      </c>
      <c r="O361" s="1" t="s">
        <v>359</v>
      </c>
      <c r="P361" s="1" t="s">
        <v>20197</v>
      </c>
      <c r="Q361" s="1" t="s">
        <v>20197</v>
      </c>
      <c r="R361" s="1" t="s">
        <v>13997</v>
      </c>
      <c r="S361" s="1" t="s">
        <v>359</v>
      </c>
      <c r="T361" s="1"/>
      <c r="U361" s="1"/>
      <c r="V361" s="1" t="s">
        <v>14009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16168</v>
      </c>
      <c r="F362" s="1" t="s">
        <v>17268</v>
      </c>
      <c r="G362" s="1" t="s">
        <v>18338</v>
      </c>
      <c r="H362" s="1" t="s">
        <v>19399</v>
      </c>
      <c r="I362" s="1" t="s">
        <v>10236</v>
      </c>
      <c r="J362" s="1"/>
      <c r="K362" s="1" t="s">
        <v>20193</v>
      </c>
      <c r="L362" s="1" t="s">
        <v>360</v>
      </c>
      <c r="M362" s="1" t="s">
        <v>11844</v>
      </c>
      <c r="N362" s="1" t="s">
        <v>13156</v>
      </c>
      <c r="O362" s="1" t="s">
        <v>360</v>
      </c>
      <c r="P362" s="1" t="s">
        <v>20197</v>
      </c>
      <c r="Q362" s="1" t="s">
        <v>20197</v>
      </c>
      <c r="R362" s="1" t="s">
        <v>13997</v>
      </c>
      <c r="S362" s="1" t="s">
        <v>360</v>
      </c>
      <c r="T362" s="1"/>
      <c r="U362" s="1"/>
      <c r="V362" s="1" t="s">
        <v>14009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16169</v>
      </c>
      <c r="F363" s="1" t="s">
        <v>17269</v>
      </c>
      <c r="G363" s="1" t="s">
        <v>18339</v>
      </c>
      <c r="H363" s="1" t="s">
        <v>19400</v>
      </c>
      <c r="I363" s="1" t="s">
        <v>10237</v>
      </c>
      <c r="J363" s="1"/>
      <c r="K363" s="1" t="s">
        <v>20193</v>
      </c>
      <c r="L363" s="1" t="s">
        <v>361</v>
      </c>
      <c r="M363" s="1" t="s">
        <v>11845</v>
      </c>
      <c r="N363" s="1" t="s">
        <v>13156</v>
      </c>
      <c r="O363" s="1" t="s">
        <v>361</v>
      </c>
      <c r="P363" s="1" t="s">
        <v>20197</v>
      </c>
      <c r="Q363" s="1" t="s">
        <v>20197</v>
      </c>
      <c r="R363" s="1" t="s">
        <v>13997</v>
      </c>
      <c r="S363" s="1" t="s">
        <v>361</v>
      </c>
      <c r="T363" s="1"/>
      <c r="U363" s="1"/>
      <c r="V363" s="1" t="s">
        <v>14009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16170</v>
      </c>
      <c r="F364" s="1" t="s">
        <v>17270</v>
      </c>
      <c r="G364" s="1" t="s">
        <v>18340</v>
      </c>
      <c r="H364" s="1" t="s">
        <v>19401</v>
      </c>
      <c r="I364" s="1" t="s">
        <v>10238</v>
      </c>
      <c r="J364" s="1"/>
      <c r="K364" s="1" t="s">
        <v>20193</v>
      </c>
      <c r="L364" s="1" t="s">
        <v>362</v>
      </c>
      <c r="M364" s="1" t="s">
        <v>11846</v>
      </c>
      <c r="N364" s="1" t="s">
        <v>13156</v>
      </c>
      <c r="O364" s="1" t="s">
        <v>362</v>
      </c>
      <c r="P364" s="1" t="s">
        <v>20197</v>
      </c>
      <c r="Q364" s="1" t="s">
        <v>20197</v>
      </c>
      <c r="R364" s="1" t="s">
        <v>13997</v>
      </c>
      <c r="S364" s="1" t="s">
        <v>362</v>
      </c>
      <c r="T364" s="1"/>
      <c r="U364" s="1"/>
      <c r="V364" s="1" t="s">
        <v>14009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16171</v>
      </c>
      <c r="F365" s="1" t="s">
        <v>17271</v>
      </c>
      <c r="G365" s="1" t="s">
        <v>18341</v>
      </c>
      <c r="H365" s="1" t="s">
        <v>19402</v>
      </c>
      <c r="I365" s="1" t="s">
        <v>10239</v>
      </c>
      <c r="J365" s="1"/>
      <c r="K365" s="1" t="s">
        <v>20193</v>
      </c>
      <c r="L365" s="1" t="s">
        <v>363</v>
      </c>
      <c r="M365" s="1" t="s">
        <v>11847</v>
      </c>
      <c r="N365" s="1" t="s">
        <v>13156</v>
      </c>
      <c r="O365" s="1" t="s">
        <v>363</v>
      </c>
      <c r="P365" s="1" t="s">
        <v>20197</v>
      </c>
      <c r="Q365" s="1" t="s">
        <v>20197</v>
      </c>
      <c r="R365" s="1" t="s">
        <v>13997</v>
      </c>
      <c r="S365" s="1" t="s">
        <v>363</v>
      </c>
      <c r="T365" s="1"/>
      <c r="U365" s="1"/>
      <c r="V365" s="1" t="s">
        <v>14009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5407</v>
      </c>
      <c r="G366" s="1" t="s">
        <v>7021</v>
      </c>
      <c r="H366" s="1" t="s">
        <v>8624</v>
      </c>
      <c r="I366" s="1" t="s">
        <v>10240</v>
      </c>
      <c r="J366" s="1"/>
      <c r="K366" s="1" t="s">
        <v>20193</v>
      </c>
      <c r="L366" s="1" t="s">
        <v>364</v>
      </c>
      <c r="M366" s="1" t="s">
        <v>11848</v>
      </c>
      <c r="N366" s="1" t="s">
        <v>13156</v>
      </c>
      <c r="O366" s="1" t="s">
        <v>364</v>
      </c>
      <c r="P366" s="1" t="s">
        <v>20197</v>
      </c>
      <c r="Q366" s="1" t="s">
        <v>20197</v>
      </c>
      <c r="R366" s="1" t="s">
        <v>13997</v>
      </c>
      <c r="S366" s="1" t="s">
        <v>364</v>
      </c>
      <c r="T366" s="1"/>
      <c r="U366" s="1"/>
      <c r="V366" s="1" t="s">
        <v>14009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16172</v>
      </c>
      <c r="F367" s="1" t="s">
        <v>16172</v>
      </c>
      <c r="G367" s="1" t="s">
        <v>18342</v>
      </c>
      <c r="H367" s="1" t="s">
        <v>19403</v>
      </c>
      <c r="I367" s="1" t="s">
        <v>10241</v>
      </c>
      <c r="J367" s="1"/>
      <c r="K367" s="1" t="s">
        <v>20193</v>
      </c>
      <c r="L367" s="1" t="s">
        <v>365</v>
      </c>
      <c r="M367" s="1" t="s">
        <v>11849</v>
      </c>
      <c r="N367" s="1" t="s">
        <v>13156</v>
      </c>
      <c r="O367" s="1" t="s">
        <v>365</v>
      </c>
      <c r="P367" s="1" t="s">
        <v>20198</v>
      </c>
      <c r="Q367" s="1" t="s">
        <v>20361</v>
      </c>
      <c r="R367" s="1" t="s">
        <v>13997</v>
      </c>
      <c r="S367" s="1" t="s">
        <v>365</v>
      </c>
      <c r="T367" s="1" t="s">
        <v>20942</v>
      </c>
      <c r="U367" s="1"/>
      <c r="V367" s="1" t="s">
        <v>14009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5408</v>
      </c>
      <c r="G368" s="1" t="s">
        <v>7023</v>
      </c>
      <c r="H368" s="1" t="s">
        <v>8626</v>
      </c>
      <c r="I368" s="1" t="s">
        <v>10242</v>
      </c>
      <c r="J368" s="1"/>
      <c r="K368" s="1" t="s">
        <v>20193</v>
      </c>
      <c r="L368" s="1" t="s">
        <v>366</v>
      </c>
      <c r="M368" s="1" t="s">
        <v>11850</v>
      </c>
      <c r="N368" s="1" t="s">
        <v>13156</v>
      </c>
      <c r="O368" s="1" t="s">
        <v>366</v>
      </c>
      <c r="P368" s="1" t="s">
        <v>20198</v>
      </c>
      <c r="Q368" s="1" t="s">
        <v>20362</v>
      </c>
      <c r="R368" s="1" t="s">
        <v>13997</v>
      </c>
      <c r="S368" s="1" t="s">
        <v>366</v>
      </c>
      <c r="T368" s="1"/>
      <c r="U368" s="1"/>
      <c r="V368" s="1" t="s">
        <v>14009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5409</v>
      </c>
      <c r="G369" s="1" t="s">
        <v>7024</v>
      </c>
      <c r="H369" s="1" t="s">
        <v>8627</v>
      </c>
      <c r="I369" s="1" t="s">
        <v>10243</v>
      </c>
      <c r="J369" s="1"/>
      <c r="K369" s="1" t="s">
        <v>20193</v>
      </c>
      <c r="L369" s="1" t="s">
        <v>367</v>
      </c>
      <c r="M369" s="1" t="s">
        <v>11851</v>
      </c>
      <c r="N369" s="1" t="s">
        <v>13156</v>
      </c>
      <c r="O369" s="1" t="s">
        <v>367</v>
      </c>
      <c r="P369" s="1" t="s">
        <v>20198</v>
      </c>
      <c r="Q369" s="1" t="s">
        <v>20363</v>
      </c>
      <c r="R369" s="1" t="s">
        <v>13997</v>
      </c>
      <c r="S369" s="1" t="s">
        <v>367</v>
      </c>
      <c r="T369" s="1"/>
      <c r="U369" s="1"/>
      <c r="V369" s="1" t="s">
        <v>14009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16173</v>
      </c>
      <c r="F370" s="1" t="s">
        <v>17272</v>
      </c>
      <c r="G370" s="1" t="s">
        <v>18343</v>
      </c>
      <c r="H370" s="1" t="s">
        <v>19404</v>
      </c>
      <c r="I370" s="1" t="s">
        <v>10244</v>
      </c>
      <c r="J370" s="1"/>
      <c r="K370" s="1" t="s">
        <v>20193</v>
      </c>
      <c r="L370" s="1" t="s">
        <v>368</v>
      </c>
      <c r="M370" s="1" t="s">
        <v>11852</v>
      </c>
      <c r="N370" s="1" t="s">
        <v>13156</v>
      </c>
      <c r="O370" s="1" t="s">
        <v>368</v>
      </c>
      <c r="P370" s="1" t="s">
        <v>20198</v>
      </c>
      <c r="Q370" s="1" t="s">
        <v>20364</v>
      </c>
      <c r="R370" s="1" t="s">
        <v>13997</v>
      </c>
      <c r="S370" s="1" t="s">
        <v>368</v>
      </c>
      <c r="T370" s="1"/>
      <c r="U370" s="1"/>
      <c r="V370" s="1" t="s">
        <v>14009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5411</v>
      </c>
      <c r="G371" s="1" t="s">
        <v>7026</v>
      </c>
      <c r="H371" s="1" t="s">
        <v>8629</v>
      </c>
      <c r="I371" s="1" t="s">
        <v>10245</v>
      </c>
      <c r="J371" s="1"/>
      <c r="K371" s="1" t="s">
        <v>20193</v>
      </c>
      <c r="L371" s="1" t="s">
        <v>369</v>
      </c>
      <c r="M371" s="1" t="s">
        <v>11853</v>
      </c>
      <c r="N371" s="1" t="s">
        <v>13156</v>
      </c>
      <c r="O371" s="1" t="s">
        <v>369</v>
      </c>
      <c r="P371" s="1" t="s">
        <v>20198</v>
      </c>
      <c r="Q371" s="1" t="s">
        <v>20365</v>
      </c>
      <c r="R371" s="1" t="s">
        <v>13997</v>
      </c>
      <c r="S371" s="1" t="s">
        <v>369</v>
      </c>
      <c r="T371" s="1"/>
      <c r="U371" s="1"/>
      <c r="V371" s="1" t="s">
        <v>14009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5412</v>
      </c>
      <c r="G372" s="1" t="s">
        <v>7027</v>
      </c>
      <c r="H372" s="1" t="s">
        <v>8627</v>
      </c>
      <c r="I372" s="1" t="s">
        <v>10246</v>
      </c>
      <c r="J372" s="1"/>
      <c r="K372" s="1" t="s">
        <v>20193</v>
      </c>
      <c r="L372" s="1" t="s">
        <v>370</v>
      </c>
      <c r="M372" s="1" t="s">
        <v>11854</v>
      </c>
      <c r="N372" s="1" t="s">
        <v>13156</v>
      </c>
      <c r="O372" s="1" t="s">
        <v>370</v>
      </c>
      <c r="P372" s="1" t="s">
        <v>20198</v>
      </c>
      <c r="Q372" s="1" t="s">
        <v>20363</v>
      </c>
      <c r="R372" s="1" t="s">
        <v>13997</v>
      </c>
      <c r="S372" s="1" t="s">
        <v>370</v>
      </c>
      <c r="T372" s="1"/>
      <c r="U372" s="1"/>
      <c r="V372" s="1" t="s">
        <v>14009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16174</v>
      </c>
      <c r="F373" s="1" t="s">
        <v>17273</v>
      </c>
      <c r="G373" s="1" t="s">
        <v>18344</v>
      </c>
      <c r="H373" s="1" t="s">
        <v>19405</v>
      </c>
      <c r="I373" s="1" t="s">
        <v>10247</v>
      </c>
      <c r="J373" s="1"/>
      <c r="K373" s="1" t="s">
        <v>20193</v>
      </c>
      <c r="L373" s="1" t="s">
        <v>371</v>
      </c>
      <c r="M373" s="1" t="s">
        <v>11855</v>
      </c>
      <c r="N373" s="1" t="s">
        <v>13156</v>
      </c>
      <c r="O373" s="1" t="s">
        <v>371</v>
      </c>
      <c r="P373" s="1" t="s">
        <v>20198</v>
      </c>
      <c r="Q373" s="1" t="s">
        <v>20366</v>
      </c>
      <c r="R373" s="1" t="s">
        <v>13997</v>
      </c>
      <c r="S373" s="1" t="s">
        <v>371</v>
      </c>
      <c r="T373" s="1"/>
      <c r="U373" s="1"/>
      <c r="V373" s="1" t="s">
        <v>14009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5414</v>
      </c>
      <c r="G374" s="1" t="s">
        <v>7029</v>
      </c>
      <c r="H374" s="1" t="s">
        <v>8631</v>
      </c>
      <c r="I374" s="1" t="s">
        <v>10248</v>
      </c>
      <c r="J374" s="1"/>
      <c r="K374" s="1" t="s">
        <v>20193</v>
      </c>
      <c r="L374" s="1" t="s">
        <v>372</v>
      </c>
      <c r="M374" s="1" t="s">
        <v>11856</v>
      </c>
      <c r="N374" s="1" t="s">
        <v>13156</v>
      </c>
      <c r="O374" s="1" t="s">
        <v>372</v>
      </c>
      <c r="P374" s="1" t="s">
        <v>20198</v>
      </c>
      <c r="Q374" s="1" t="s">
        <v>20367</v>
      </c>
      <c r="R374" s="1" t="s">
        <v>13997</v>
      </c>
      <c r="S374" s="1" t="s">
        <v>372</v>
      </c>
      <c r="T374" s="1"/>
      <c r="U374" s="1"/>
      <c r="V374" s="1" t="s">
        <v>14009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5415</v>
      </c>
      <c r="G375" s="1" t="s">
        <v>7030</v>
      </c>
      <c r="H375" s="1" t="s">
        <v>8632</v>
      </c>
      <c r="I375" s="1" t="s">
        <v>10249</v>
      </c>
      <c r="J375" s="1"/>
      <c r="K375" s="1" t="s">
        <v>20193</v>
      </c>
      <c r="L375" s="1" t="s">
        <v>373</v>
      </c>
      <c r="M375" s="1" t="s">
        <v>11857</v>
      </c>
      <c r="N375" s="1" t="s">
        <v>13156</v>
      </c>
      <c r="O375" s="1" t="s">
        <v>373</v>
      </c>
      <c r="P375" s="1" t="s">
        <v>20198</v>
      </c>
      <c r="Q375" s="1" t="s">
        <v>20368</v>
      </c>
      <c r="R375" s="1" t="s">
        <v>13997</v>
      </c>
      <c r="S375" s="1" t="s">
        <v>373</v>
      </c>
      <c r="T375" s="1"/>
      <c r="U375" s="1"/>
      <c r="V375" s="1" t="s">
        <v>14009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16175</v>
      </c>
      <c r="F376" s="1" t="s">
        <v>16175</v>
      </c>
      <c r="G376" s="1" t="s">
        <v>18345</v>
      </c>
      <c r="H376" s="1" t="s">
        <v>19406</v>
      </c>
      <c r="I376" s="1" t="s">
        <v>10250</v>
      </c>
      <c r="J376" s="1"/>
      <c r="K376" s="1" t="s">
        <v>20193</v>
      </c>
      <c r="L376" s="1" t="s">
        <v>374</v>
      </c>
      <c r="M376" s="1" t="s">
        <v>11858</v>
      </c>
      <c r="N376" s="1" t="s">
        <v>13156</v>
      </c>
      <c r="O376" s="1" t="s">
        <v>374</v>
      </c>
      <c r="P376" s="1" t="s">
        <v>20198</v>
      </c>
      <c r="Q376" s="1" t="s">
        <v>20369</v>
      </c>
      <c r="R376" s="1" t="s">
        <v>13997</v>
      </c>
      <c r="S376" s="1" t="s">
        <v>374</v>
      </c>
      <c r="T376" s="1"/>
      <c r="U376" s="1"/>
      <c r="V376" s="1" t="s">
        <v>14009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16176</v>
      </c>
      <c r="F377" s="1" t="s">
        <v>17274</v>
      </c>
      <c r="G377" s="1" t="s">
        <v>18346</v>
      </c>
      <c r="H377" s="1" t="s">
        <v>19407</v>
      </c>
      <c r="I377" s="1" t="s">
        <v>10251</v>
      </c>
      <c r="J377" s="1"/>
      <c r="K377" s="1" t="s">
        <v>20193</v>
      </c>
      <c r="L377" s="1" t="s">
        <v>375</v>
      </c>
      <c r="M377" s="1" t="s">
        <v>11859</v>
      </c>
      <c r="N377" s="1" t="s">
        <v>13156</v>
      </c>
      <c r="O377" s="1" t="s">
        <v>375</v>
      </c>
      <c r="P377" s="1" t="s">
        <v>20198</v>
      </c>
      <c r="Q377" s="1" t="s">
        <v>20370</v>
      </c>
      <c r="R377" s="1" t="s">
        <v>13997</v>
      </c>
      <c r="S377" s="1" t="s">
        <v>375</v>
      </c>
      <c r="T377" s="1"/>
      <c r="U377" s="1"/>
      <c r="V377" s="1" t="s">
        <v>14009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16177</v>
      </c>
      <c r="F378" s="1" t="s">
        <v>17275</v>
      </c>
      <c r="G378" s="1" t="s">
        <v>18347</v>
      </c>
      <c r="H378" s="1" t="s">
        <v>19408</v>
      </c>
      <c r="I378" s="1" t="s">
        <v>10252</v>
      </c>
      <c r="J378" s="1"/>
      <c r="K378" s="1" t="s">
        <v>20193</v>
      </c>
      <c r="L378" s="1" t="s">
        <v>376</v>
      </c>
      <c r="M378" s="1" t="s">
        <v>11860</v>
      </c>
      <c r="N378" s="1" t="s">
        <v>13156</v>
      </c>
      <c r="O378" s="1" t="s">
        <v>376</v>
      </c>
      <c r="P378" s="1" t="s">
        <v>20198</v>
      </c>
      <c r="Q378" s="1" t="s">
        <v>20371</v>
      </c>
      <c r="R378" s="1" t="s">
        <v>13997</v>
      </c>
      <c r="S378" s="1" t="s">
        <v>376</v>
      </c>
      <c r="T378" s="1"/>
      <c r="U378" s="1"/>
      <c r="V378" s="1" t="s">
        <v>14009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16178</v>
      </c>
      <c r="F379" s="1" t="s">
        <v>17276</v>
      </c>
      <c r="G379" s="1" t="s">
        <v>18348</v>
      </c>
      <c r="H379" s="1" t="s">
        <v>19409</v>
      </c>
      <c r="I379" s="1" t="s">
        <v>10253</v>
      </c>
      <c r="J379" s="1"/>
      <c r="K379" s="1" t="s">
        <v>20193</v>
      </c>
      <c r="L379" s="1" t="s">
        <v>377</v>
      </c>
      <c r="M379" s="1" t="s">
        <v>11861</v>
      </c>
      <c r="N379" s="1" t="s">
        <v>13156</v>
      </c>
      <c r="O379" s="1" t="s">
        <v>377</v>
      </c>
      <c r="P379" s="1" t="s">
        <v>20198</v>
      </c>
      <c r="Q379" s="1" t="s">
        <v>20372</v>
      </c>
      <c r="R379" s="1" t="s">
        <v>13997</v>
      </c>
      <c r="S379" s="1" t="s">
        <v>377</v>
      </c>
      <c r="T379" s="1"/>
      <c r="U379" s="1"/>
      <c r="V379" s="1" t="s">
        <v>14009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16179</v>
      </c>
      <c r="F380" s="1" t="s">
        <v>17277</v>
      </c>
      <c r="G380" s="1" t="s">
        <v>18349</v>
      </c>
      <c r="H380" s="1" t="s">
        <v>19410</v>
      </c>
      <c r="I380" s="1" t="s">
        <v>10254</v>
      </c>
      <c r="J380" s="1"/>
      <c r="K380" s="1" t="s">
        <v>20193</v>
      </c>
      <c r="L380" s="1" t="s">
        <v>378</v>
      </c>
      <c r="M380" s="1" t="s">
        <v>11862</v>
      </c>
      <c r="N380" s="1" t="s">
        <v>13156</v>
      </c>
      <c r="O380" s="1" t="s">
        <v>378</v>
      </c>
      <c r="P380" s="1" t="s">
        <v>20198</v>
      </c>
      <c r="Q380" s="1" t="s">
        <v>20373</v>
      </c>
      <c r="R380" s="1" t="s">
        <v>13997</v>
      </c>
      <c r="S380" s="1" t="s">
        <v>378</v>
      </c>
      <c r="T380" s="1"/>
      <c r="U380" s="1"/>
      <c r="V380" s="1" t="s">
        <v>14009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5420</v>
      </c>
      <c r="G381" s="1" t="s">
        <v>7036</v>
      </c>
      <c r="H381" s="1" t="s">
        <v>8638</v>
      </c>
      <c r="I381" s="1" t="s">
        <v>10255</v>
      </c>
      <c r="J381" s="1"/>
      <c r="K381" s="1" t="s">
        <v>20193</v>
      </c>
      <c r="L381" s="1" t="s">
        <v>379</v>
      </c>
      <c r="M381" s="1" t="s">
        <v>11863</v>
      </c>
      <c r="N381" s="1" t="s">
        <v>13156</v>
      </c>
      <c r="O381" s="1" t="s">
        <v>379</v>
      </c>
      <c r="P381" s="1" t="s">
        <v>20198</v>
      </c>
      <c r="Q381" s="1" t="s">
        <v>20374</v>
      </c>
      <c r="R381" s="1" t="s">
        <v>13997</v>
      </c>
      <c r="S381" s="1" t="s">
        <v>379</v>
      </c>
      <c r="T381" s="1"/>
      <c r="U381" s="1"/>
      <c r="V381" s="1" t="s">
        <v>14009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16180</v>
      </c>
      <c r="F382" s="1" t="s">
        <v>17278</v>
      </c>
      <c r="G382" s="1" t="s">
        <v>18350</v>
      </c>
      <c r="H382" s="1" t="s">
        <v>19411</v>
      </c>
      <c r="I382" s="1" t="s">
        <v>10256</v>
      </c>
      <c r="J382" s="1"/>
      <c r="K382" s="1" t="s">
        <v>20193</v>
      </c>
      <c r="L382" s="1" t="s">
        <v>380</v>
      </c>
      <c r="M382" s="1" t="s">
        <v>11864</v>
      </c>
      <c r="N382" s="1" t="s">
        <v>13156</v>
      </c>
      <c r="O382" s="1" t="s">
        <v>380</v>
      </c>
      <c r="P382" s="1" t="s">
        <v>20198</v>
      </c>
      <c r="Q382" s="1" t="s">
        <v>20375</v>
      </c>
      <c r="R382" s="1" t="s">
        <v>13997</v>
      </c>
      <c r="S382" s="1" t="s">
        <v>380</v>
      </c>
      <c r="T382" s="1"/>
      <c r="U382" s="1"/>
      <c r="V382" s="1" t="s">
        <v>14009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16181</v>
      </c>
      <c r="F383" s="1" t="s">
        <v>17279</v>
      </c>
      <c r="G383" s="1" t="s">
        <v>16181</v>
      </c>
      <c r="H383" s="1" t="s">
        <v>19412</v>
      </c>
      <c r="I383" s="1" t="s">
        <v>10257</v>
      </c>
      <c r="J383" s="1"/>
      <c r="K383" s="1" t="s">
        <v>20193</v>
      </c>
      <c r="L383" s="1" t="s">
        <v>381</v>
      </c>
      <c r="M383" s="1" t="s">
        <v>11865</v>
      </c>
      <c r="N383" s="1" t="s">
        <v>13156</v>
      </c>
      <c r="O383" s="1" t="s">
        <v>381</v>
      </c>
      <c r="P383" s="1" t="s">
        <v>20198</v>
      </c>
      <c r="Q383" s="1" t="s">
        <v>20376</v>
      </c>
      <c r="R383" s="1" t="s">
        <v>13997</v>
      </c>
      <c r="S383" s="1" t="s">
        <v>381</v>
      </c>
      <c r="T383" s="1"/>
      <c r="U383" s="1"/>
      <c r="V383" s="1" t="s">
        <v>14009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5423</v>
      </c>
      <c r="G384" s="1" t="s">
        <v>7038</v>
      </c>
      <c r="H384" s="1" t="s">
        <v>8641</v>
      </c>
      <c r="I384" s="1" t="s">
        <v>10258</v>
      </c>
      <c r="J384" s="1"/>
      <c r="K384" s="1" t="s">
        <v>20193</v>
      </c>
      <c r="L384" s="1" t="s">
        <v>382</v>
      </c>
      <c r="M384" s="1" t="s">
        <v>11866</v>
      </c>
      <c r="N384" s="1" t="s">
        <v>13156</v>
      </c>
      <c r="O384" s="1" t="s">
        <v>382</v>
      </c>
      <c r="P384" s="1" t="s">
        <v>20198</v>
      </c>
      <c r="Q384" s="1" t="s">
        <v>20377</v>
      </c>
      <c r="R384" s="1" t="s">
        <v>13997</v>
      </c>
      <c r="S384" s="1" t="s">
        <v>382</v>
      </c>
      <c r="T384" s="1"/>
      <c r="U384" s="1"/>
      <c r="V384" s="1" t="s">
        <v>14009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16182</v>
      </c>
      <c r="F385" s="1" t="s">
        <v>17280</v>
      </c>
      <c r="G385" s="1" t="s">
        <v>18351</v>
      </c>
      <c r="H385" s="1" t="s">
        <v>19413</v>
      </c>
      <c r="I385" s="1" t="s">
        <v>10259</v>
      </c>
      <c r="J385" s="1"/>
      <c r="K385" s="1" t="s">
        <v>20193</v>
      </c>
      <c r="L385" s="1" t="s">
        <v>383</v>
      </c>
      <c r="M385" s="1" t="s">
        <v>11867</v>
      </c>
      <c r="N385" s="1" t="s">
        <v>13156</v>
      </c>
      <c r="O385" s="1" t="s">
        <v>383</v>
      </c>
      <c r="P385" s="1" t="s">
        <v>20198</v>
      </c>
      <c r="Q385" s="1" t="s">
        <v>20378</v>
      </c>
      <c r="R385" s="1" t="s">
        <v>13997</v>
      </c>
      <c r="S385" s="1" t="s">
        <v>383</v>
      </c>
      <c r="T385" s="1"/>
      <c r="U385" s="1"/>
      <c r="V385" s="1" t="s">
        <v>14009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16183</v>
      </c>
      <c r="F386" s="1" t="s">
        <v>17281</v>
      </c>
      <c r="G386" s="1" t="s">
        <v>18352</v>
      </c>
      <c r="H386" s="1" t="s">
        <v>19414</v>
      </c>
      <c r="I386" s="1" t="s">
        <v>10260</v>
      </c>
      <c r="J386" s="1"/>
      <c r="K386" s="1" t="s">
        <v>20193</v>
      </c>
      <c r="L386" s="1" t="s">
        <v>384</v>
      </c>
      <c r="M386" s="1" t="s">
        <v>11868</v>
      </c>
      <c r="N386" s="1" t="s">
        <v>13156</v>
      </c>
      <c r="O386" s="1" t="s">
        <v>384</v>
      </c>
      <c r="P386" s="1" t="s">
        <v>20198</v>
      </c>
      <c r="Q386" s="1" t="s">
        <v>20379</v>
      </c>
      <c r="R386" s="1" t="s">
        <v>13997</v>
      </c>
      <c r="S386" s="1" t="s">
        <v>384</v>
      </c>
      <c r="T386" s="1"/>
      <c r="U386" s="1"/>
      <c r="V386" s="1" t="s">
        <v>14009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16184</v>
      </c>
      <c r="F387" s="1" t="s">
        <v>17282</v>
      </c>
      <c r="G387" s="1" t="s">
        <v>18353</v>
      </c>
      <c r="H387" s="1" t="s">
        <v>19415</v>
      </c>
      <c r="I387" s="1" t="s">
        <v>10261</v>
      </c>
      <c r="J387" s="1"/>
      <c r="K387" s="1" t="s">
        <v>20193</v>
      </c>
      <c r="L387" s="1" t="s">
        <v>385</v>
      </c>
      <c r="M387" s="1" t="s">
        <v>11869</v>
      </c>
      <c r="N387" s="1" t="s">
        <v>13156</v>
      </c>
      <c r="O387" s="1" t="s">
        <v>385</v>
      </c>
      <c r="P387" s="1" t="s">
        <v>20198</v>
      </c>
      <c r="Q387" s="1" t="s">
        <v>20380</v>
      </c>
      <c r="R387" s="1" t="s">
        <v>13997</v>
      </c>
      <c r="S387" s="1" t="s">
        <v>385</v>
      </c>
      <c r="T387" s="1"/>
      <c r="U387" s="1"/>
      <c r="V387" s="1" t="s">
        <v>14009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16185</v>
      </c>
      <c r="F388" s="1" t="s">
        <v>17283</v>
      </c>
      <c r="G388" s="1" t="s">
        <v>18354</v>
      </c>
      <c r="H388" s="1" t="s">
        <v>19416</v>
      </c>
      <c r="I388" s="1" t="s">
        <v>10262</v>
      </c>
      <c r="J388" s="1"/>
      <c r="K388" s="1" t="s">
        <v>20193</v>
      </c>
      <c r="L388" s="1" t="s">
        <v>386</v>
      </c>
      <c r="M388" s="1" t="s">
        <v>11870</v>
      </c>
      <c r="N388" s="1" t="s">
        <v>13156</v>
      </c>
      <c r="O388" s="1" t="s">
        <v>386</v>
      </c>
      <c r="P388" s="1" t="s">
        <v>20198</v>
      </c>
      <c r="Q388" s="1" t="s">
        <v>20381</v>
      </c>
      <c r="R388" s="1" t="s">
        <v>13997</v>
      </c>
      <c r="S388" s="1" t="s">
        <v>386</v>
      </c>
      <c r="T388" s="1"/>
      <c r="U388" s="1"/>
      <c r="V388" s="1" t="s">
        <v>14009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16186</v>
      </c>
      <c r="F389" s="1" t="s">
        <v>17284</v>
      </c>
      <c r="G389" s="1" t="s">
        <v>18355</v>
      </c>
      <c r="H389" s="1" t="s">
        <v>19417</v>
      </c>
      <c r="I389" s="1" t="s">
        <v>10263</v>
      </c>
      <c r="J389" s="1"/>
      <c r="K389" s="1" t="s">
        <v>20193</v>
      </c>
      <c r="L389" s="1" t="s">
        <v>387</v>
      </c>
      <c r="M389" s="1" t="s">
        <v>11871</v>
      </c>
      <c r="N389" s="1" t="s">
        <v>13156</v>
      </c>
      <c r="O389" s="1" t="s">
        <v>387</v>
      </c>
      <c r="P389" s="1" t="s">
        <v>20198</v>
      </c>
      <c r="Q389" s="1" t="s">
        <v>20382</v>
      </c>
      <c r="R389" s="1" t="s">
        <v>13997</v>
      </c>
      <c r="S389" s="1" t="s">
        <v>387</v>
      </c>
      <c r="T389" s="1"/>
      <c r="U389" s="1"/>
      <c r="V389" s="1" t="s">
        <v>14009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16187</v>
      </c>
      <c r="F390" s="1" t="s">
        <v>17285</v>
      </c>
      <c r="G390" s="1" t="s">
        <v>18356</v>
      </c>
      <c r="H390" s="1" t="s">
        <v>19418</v>
      </c>
      <c r="I390" s="1" t="s">
        <v>10264</v>
      </c>
      <c r="J390" s="1"/>
      <c r="K390" s="1" t="s">
        <v>20193</v>
      </c>
      <c r="L390" s="1" t="s">
        <v>388</v>
      </c>
      <c r="M390" s="1" t="s">
        <v>11872</v>
      </c>
      <c r="N390" s="1" t="s">
        <v>13156</v>
      </c>
      <c r="O390" s="1" t="s">
        <v>388</v>
      </c>
      <c r="P390" s="1" t="s">
        <v>20198</v>
      </c>
      <c r="Q390" s="1" t="s">
        <v>20383</v>
      </c>
      <c r="R390" s="1" t="s">
        <v>13997</v>
      </c>
      <c r="S390" s="1" t="s">
        <v>388</v>
      </c>
      <c r="T390" s="1"/>
      <c r="U390" s="1"/>
      <c r="V390" s="1" t="s">
        <v>14009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5430</v>
      </c>
      <c r="G391" s="1" t="s">
        <v>7045</v>
      </c>
      <c r="H391" s="1" t="s">
        <v>8648</v>
      </c>
      <c r="I391" s="1" t="s">
        <v>10265</v>
      </c>
      <c r="J391" s="1"/>
      <c r="K391" s="1" t="s">
        <v>20193</v>
      </c>
      <c r="L391" s="1" t="s">
        <v>389</v>
      </c>
      <c r="M391" s="1" t="s">
        <v>11873</v>
      </c>
      <c r="N391" s="1" t="s">
        <v>13156</v>
      </c>
      <c r="O391" s="1" t="s">
        <v>389</v>
      </c>
      <c r="P391" s="1" t="s">
        <v>20198</v>
      </c>
      <c r="Q391" s="1" t="s">
        <v>20384</v>
      </c>
      <c r="R391" s="1" t="s">
        <v>13997</v>
      </c>
      <c r="S391" s="1" t="s">
        <v>389</v>
      </c>
      <c r="T391" s="1"/>
      <c r="U391" s="1"/>
      <c r="V391" s="1" t="s">
        <v>14009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16188</v>
      </c>
      <c r="F392" s="1" t="s">
        <v>17286</v>
      </c>
      <c r="G392" s="1" t="s">
        <v>18357</v>
      </c>
      <c r="H392" s="1" t="s">
        <v>19419</v>
      </c>
      <c r="I392" s="1" t="s">
        <v>10266</v>
      </c>
      <c r="J392" s="1"/>
      <c r="K392" s="1" t="s">
        <v>20193</v>
      </c>
      <c r="L392" s="1" t="s">
        <v>390</v>
      </c>
      <c r="M392" s="1" t="s">
        <v>11874</v>
      </c>
      <c r="N392" s="1" t="s">
        <v>13156</v>
      </c>
      <c r="O392" s="1" t="s">
        <v>390</v>
      </c>
      <c r="P392" s="1" t="s">
        <v>20198</v>
      </c>
      <c r="Q392" s="1" t="s">
        <v>20385</v>
      </c>
      <c r="R392" s="1" t="s">
        <v>13997</v>
      </c>
      <c r="S392" s="1" t="s">
        <v>390</v>
      </c>
      <c r="T392" s="1"/>
      <c r="U392" s="1"/>
      <c r="V392" s="1" t="s">
        <v>14009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16189</v>
      </c>
      <c r="F393" s="1" t="s">
        <v>17287</v>
      </c>
      <c r="G393" s="1" t="s">
        <v>18358</v>
      </c>
      <c r="H393" s="1" t="s">
        <v>19420</v>
      </c>
      <c r="I393" s="1" t="s">
        <v>10267</v>
      </c>
      <c r="J393" s="1"/>
      <c r="K393" s="1" t="s">
        <v>20193</v>
      </c>
      <c r="L393" s="1" t="s">
        <v>391</v>
      </c>
      <c r="M393" s="1" t="s">
        <v>11875</v>
      </c>
      <c r="N393" s="1" t="s">
        <v>13156</v>
      </c>
      <c r="O393" s="1" t="s">
        <v>391</v>
      </c>
      <c r="P393" s="1" t="s">
        <v>20198</v>
      </c>
      <c r="Q393" s="1" t="s">
        <v>20386</v>
      </c>
      <c r="R393" s="1" t="s">
        <v>13997</v>
      </c>
      <c r="S393" s="1" t="s">
        <v>391</v>
      </c>
      <c r="T393" s="1"/>
      <c r="U393" s="1"/>
      <c r="V393" s="1" t="s">
        <v>14009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16190</v>
      </c>
      <c r="F394" s="1" t="s">
        <v>17288</v>
      </c>
      <c r="G394" s="1" t="s">
        <v>18359</v>
      </c>
      <c r="H394" s="1" t="s">
        <v>19421</v>
      </c>
      <c r="I394" s="1" t="s">
        <v>10268</v>
      </c>
      <c r="J394" s="1"/>
      <c r="K394" s="1" t="s">
        <v>20193</v>
      </c>
      <c r="L394" s="1" t="s">
        <v>392</v>
      </c>
      <c r="M394" s="1" t="s">
        <v>11876</v>
      </c>
      <c r="N394" s="1" t="s">
        <v>13156</v>
      </c>
      <c r="O394" s="1" t="s">
        <v>392</v>
      </c>
      <c r="P394" s="1" t="s">
        <v>20198</v>
      </c>
      <c r="Q394" s="1" t="s">
        <v>20387</v>
      </c>
      <c r="R394" s="1" t="s">
        <v>13997</v>
      </c>
      <c r="S394" s="1" t="s">
        <v>392</v>
      </c>
      <c r="T394" s="1"/>
      <c r="U394" s="1"/>
      <c r="V394" s="1" t="s">
        <v>14009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16191</v>
      </c>
      <c r="F395" s="1" t="s">
        <v>17289</v>
      </c>
      <c r="G395" s="1" t="s">
        <v>18360</v>
      </c>
      <c r="H395" s="1" t="s">
        <v>19422</v>
      </c>
      <c r="I395" s="1" t="s">
        <v>10269</v>
      </c>
      <c r="J395" s="1"/>
      <c r="K395" s="1" t="s">
        <v>20193</v>
      </c>
      <c r="L395" s="1" t="s">
        <v>393</v>
      </c>
      <c r="M395" s="1" t="s">
        <v>11877</v>
      </c>
      <c r="N395" s="1" t="s">
        <v>13156</v>
      </c>
      <c r="O395" s="1" t="s">
        <v>393</v>
      </c>
      <c r="P395" s="1" t="s">
        <v>20198</v>
      </c>
      <c r="Q395" s="1" t="s">
        <v>20388</v>
      </c>
      <c r="R395" s="1" t="s">
        <v>13997</v>
      </c>
      <c r="S395" s="1" t="s">
        <v>393</v>
      </c>
      <c r="T395" s="1"/>
      <c r="U395" s="1"/>
      <c r="V395" s="1" t="s">
        <v>14009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16192</v>
      </c>
      <c r="F396" s="1" t="s">
        <v>17290</v>
      </c>
      <c r="G396" s="1" t="s">
        <v>18361</v>
      </c>
      <c r="H396" s="1" t="s">
        <v>19423</v>
      </c>
      <c r="I396" s="1" t="s">
        <v>10270</v>
      </c>
      <c r="J396" s="1"/>
      <c r="K396" s="1" t="s">
        <v>20193</v>
      </c>
      <c r="L396" s="1" t="s">
        <v>394</v>
      </c>
      <c r="M396" s="1" t="s">
        <v>11878</v>
      </c>
      <c r="N396" s="1" t="s">
        <v>13156</v>
      </c>
      <c r="O396" s="1" t="s">
        <v>394</v>
      </c>
      <c r="P396" s="1" t="s">
        <v>20198</v>
      </c>
      <c r="Q396" s="1" t="s">
        <v>20389</v>
      </c>
      <c r="R396" s="1" t="s">
        <v>13997</v>
      </c>
      <c r="S396" s="1" t="s">
        <v>394</v>
      </c>
      <c r="T396" s="1"/>
      <c r="U396" s="1"/>
      <c r="V396" s="1" t="s">
        <v>14009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16193</v>
      </c>
      <c r="F397" s="1" t="s">
        <v>17291</v>
      </c>
      <c r="G397" s="1" t="s">
        <v>18362</v>
      </c>
      <c r="H397" s="1" t="s">
        <v>19424</v>
      </c>
      <c r="I397" s="1" t="s">
        <v>10271</v>
      </c>
      <c r="J397" s="1"/>
      <c r="K397" s="1" t="s">
        <v>20193</v>
      </c>
      <c r="L397" s="1" t="s">
        <v>395</v>
      </c>
      <c r="M397" s="1" t="s">
        <v>11879</v>
      </c>
      <c r="N397" s="1" t="s">
        <v>13156</v>
      </c>
      <c r="O397" s="1" t="s">
        <v>395</v>
      </c>
      <c r="P397" s="1" t="s">
        <v>20198</v>
      </c>
      <c r="Q397" s="1" t="s">
        <v>20390</v>
      </c>
      <c r="R397" s="1" t="s">
        <v>13997</v>
      </c>
      <c r="S397" s="1" t="s">
        <v>395</v>
      </c>
      <c r="T397" s="1"/>
      <c r="U397" s="1"/>
      <c r="V397" s="1" t="s">
        <v>14009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16194</v>
      </c>
      <c r="F398" s="1" t="s">
        <v>17292</v>
      </c>
      <c r="G398" s="1" t="s">
        <v>18363</v>
      </c>
      <c r="H398" s="1" t="s">
        <v>19425</v>
      </c>
      <c r="I398" s="1" t="s">
        <v>10272</v>
      </c>
      <c r="J398" s="1"/>
      <c r="K398" s="1" t="s">
        <v>20193</v>
      </c>
      <c r="L398" s="1" t="s">
        <v>396</v>
      </c>
      <c r="M398" s="1" t="s">
        <v>11880</v>
      </c>
      <c r="N398" s="1" t="s">
        <v>13156</v>
      </c>
      <c r="O398" s="1" t="s">
        <v>396</v>
      </c>
      <c r="P398" s="1" t="s">
        <v>20198</v>
      </c>
      <c r="Q398" s="1" t="s">
        <v>20391</v>
      </c>
      <c r="R398" s="1" t="s">
        <v>13997</v>
      </c>
      <c r="S398" s="1" t="s">
        <v>396</v>
      </c>
      <c r="T398" s="1"/>
      <c r="U398" s="1"/>
      <c r="V398" s="1" t="s">
        <v>14009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5438</v>
      </c>
      <c r="G399" s="1" t="s">
        <v>7053</v>
      </c>
      <c r="H399" s="1" t="s">
        <v>8656</v>
      </c>
      <c r="I399" s="1" t="s">
        <v>10273</v>
      </c>
      <c r="J399" s="1"/>
      <c r="K399" s="1" t="s">
        <v>20193</v>
      </c>
      <c r="L399" s="1" t="s">
        <v>397</v>
      </c>
      <c r="M399" s="1" t="s">
        <v>11881</v>
      </c>
      <c r="N399" s="1" t="s">
        <v>13156</v>
      </c>
      <c r="O399" s="1" t="s">
        <v>397</v>
      </c>
      <c r="P399" s="1" t="s">
        <v>20198</v>
      </c>
      <c r="Q399" s="1" t="s">
        <v>20392</v>
      </c>
      <c r="R399" s="1" t="s">
        <v>13997</v>
      </c>
      <c r="S399" s="1" t="s">
        <v>397</v>
      </c>
      <c r="T399" s="1"/>
      <c r="U399" s="1"/>
      <c r="V399" s="1" t="s">
        <v>14009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16195</v>
      </c>
      <c r="F400" s="1" t="s">
        <v>17293</v>
      </c>
      <c r="G400" s="1" t="s">
        <v>18364</v>
      </c>
      <c r="H400" s="1" t="s">
        <v>19421</v>
      </c>
      <c r="I400" s="1" t="s">
        <v>10274</v>
      </c>
      <c r="J400" s="1"/>
      <c r="K400" s="1" t="s">
        <v>20193</v>
      </c>
      <c r="L400" s="1" t="s">
        <v>398</v>
      </c>
      <c r="M400" s="1" t="s">
        <v>11882</v>
      </c>
      <c r="N400" s="1" t="s">
        <v>13156</v>
      </c>
      <c r="O400" s="1" t="s">
        <v>398</v>
      </c>
      <c r="P400" s="1" t="s">
        <v>20198</v>
      </c>
      <c r="Q400" s="1" t="s">
        <v>20387</v>
      </c>
      <c r="R400" s="1" t="s">
        <v>13997</v>
      </c>
      <c r="S400" s="1" t="s">
        <v>398</v>
      </c>
      <c r="T400" s="1"/>
      <c r="U400" s="1"/>
      <c r="V400" s="1" t="s">
        <v>14009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16196</v>
      </c>
      <c r="F401" s="1" t="s">
        <v>17294</v>
      </c>
      <c r="G401" s="1" t="s">
        <v>18365</v>
      </c>
      <c r="H401" s="1" t="s">
        <v>19426</v>
      </c>
      <c r="I401" s="1" t="s">
        <v>10275</v>
      </c>
      <c r="J401" s="1"/>
      <c r="K401" s="1" t="s">
        <v>20193</v>
      </c>
      <c r="L401" s="1" t="s">
        <v>399</v>
      </c>
      <c r="M401" s="1" t="s">
        <v>11883</v>
      </c>
      <c r="N401" s="1" t="s">
        <v>13156</v>
      </c>
      <c r="O401" s="1" t="s">
        <v>399</v>
      </c>
      <c r="P401" s="1" t="s">
        <v>20198</v>
      </c>
      <c r="Q401" s="1" t="s">
        <v>20393</v>
      </c>
      <c r="R401" s="1" t="s">
        <v>13997</v>
      </c>
      <c r="S401" s="1" t="s">
        <v>399</v>
      </c>
      <c r="T401" s="1"/>
      <c r="U401" s="1"/>
      <c r="V401" s="1" t="s">
        <v>14009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16197</v>
      </c>
      <c r="F402" s="1" t="s">
        <v>17295</v>
      </c>
      <c r="G402" s="1" t="s">
        <v>18366</v>
      </c>
      <c r="H402" s="1" t="s">
        <v>19427</v>
      </c>
      <c r="I402" s="1" t="s">
        <v>9985</v>
      </c>
      <c r="J402" s="1"/>
      <c r="K402" s="1" t="s">
        <v>20193</v>
      </c>
      <c r="L402" s="1" t="s">
        <v>400</v>
      </c>
      <c r="M402" s="1" t="s">
        <v>11884</v>
      </c>
      <c r="N402" s="1" t="s">
        <v>13156</v>
      </c>
      <c r="O402" s="1" t="s">
        <v>400</v>
      </c>
      <c r="P402" s="1" t="s">
        <v>20198</v>
      </c>
      <c r="Q402" s="1" t="s">
        <v>20394</v>
      </c>
      <c r="R402" s="1" t="s">
        <v>13997</v>
      </c>
      <c r="S402" s="1" t="s">
        <v>400</v>
      </c>
      <c r="T402" s="1"/>
      <c r="U402" s="1"/>
      <c r="V402" s="1" t="s">
        <v>14009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16198</v>
      </c>
      <c r="F403" s="1" t="s">
        <v>17296</v>
      </c>
      <c r="G403" s="1" t="s">
        <v>18367</v>
      </c>
      <c r="H403" s="1" t="s">
        <v>19428</v>
      </c>
      <c r="I403" s="1" t="s">
        <v>10276</v>
      </c>
      <c r="J403" s="1"/>
      <c r="K403" s="1" t="s">
        <v>20193</v>
      </c>
      <c r="L403" s="1" t="s">
        <v>401</v>
      </c>
      <c r="M403" s="1" t="s">
        <v>11885</v>
      </c>
      <c r="N403" s="1" t="s">
        <v>13156</v>
      </c>
      <c r="O403" s="1" t="s">
        <v>401</v>
      </c>
      <c r="P403" s="1" t="s">
        <v>20198</v>
      </c>
      <c r="Q403" s="1" t="s">
        <v>20395</v>
      </c>
      <c r="R403" s="1" t="s">
        <v>13997</v>
      </c>
      <c r="S403" s="1" t="s">
        <v>401</v>
      </c>
      <c r="T403" s="1"/>
      <c r="U403" s="1"/>
      <c r="V403" s="1" t="s">
        <v>14009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16199</v>
      </c>
      <c r="F404" s="1" t="s">
        <v>17297</v>
      </c>
      <c r="G404" s="1" t="s">
        <v>16199</v>
      </c>
      <c r="H404" s="1" t="s">
        <v>19429</v>
      </c>
      <c r="I404" s="1" t="s">
        <v>10277</v>
      </c>
      <c r="J404" s="1"/>
      <c r="K404" s="1" t="s">
        <v>20193</v>
      </c>
      <c r="L404" s="1" t="s">
        <v>402</v>
      </c>
      <c r="M404" s="1" t="s">
        <v>11886</v>
      </c>
      <c r="N404" s="1" t="s">
        <v>13156</v>
      </c>
      <c r="O404" s="1" t="s">
        <v>402</v>
      </c>
      <c r="P404" s="1" t="s">
        <v>20198</v>
      </c>
      <c r="Q404" s="1" t="s">
        <v>20396</v>
      </c>
      <c r="R404" s="1" t="s">
        <v>13997</v>
      </c>
      <c r="S404" s="1" t="s">
        <v>402</v>
      </c>
      <c r="T404" s="1"/>
      <c r="U404" s="1"/>
      <c r="V404" s="1" t="s">
        <v>14009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16200</v>
      </c>
      <c r="F405" s="1" t="s">
        <v>17298</v>
      </c>
      <c r="G405" s="1" t="s">
        <v>18368</v>
      </c>
      <c r="H405" s="1" t="s">
        <v>19430</v>
      </c>
      <c r="I405" s="1" t="s">
        <v>10278</v>
      </c>
      <c r="J405" s="1"/>
      <c r="K405" s="1" t="s">
        <v>20193</v>
      </c>
      <c r="L405" s="1" t="s">
        <v>403</v>
      </c>
      <c r="M405" s="1" t="s">
        <v>11887</v>
      </c>
      <c r="N405" s="1" t="s">
        <v>13156</v>
      </c>
      <c r="O405" s="1" t="s">
        <v>403</v>
      </c>
      <c r="P405" s="1" t="s">
        <v>20198</v>
      </c>
      <c r="Q405" s="1" t="s">
        <v>20397</v>
      </c>
      <c r="R405" s="1" t="s">
        <v>13997</v>
      </c>
      <c r="S405" s="1" t="s">
        <v>403</v>
      </c>
      <c r="T405" s="1"/>
      <c r="U405" s="1"/>
      <c r="V405" s="1" t="s">
        <v>14009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16201</v>
      </c>
      <c r="F406" s="1" t="s">
        <v>17299</v>
      </c>
      <c r="G406" s="1" t="s">
        <v>18369</v>
      </c>
      <c r="H406" s="1" t="s">
        <v>19431</v>
      </c>
      <c r="I406" s="1" t="s">
        <v>10279</v>
      </c>
      <c r="J406" s="1"/>
      <c r="K406" s="1" t="s">
        <v>20193</v>
      </c>
      <c r="L406" s="1" t="s">
        <v>404</v>
      </c>
      <c r="M406" s="1" t="s">
        <v>11888</v>
      </c>
      <c r="N406" s="1" t="s">
        <v>13156</v>
      </c>
      <c r="O406" s="1" t="s">
        <v>404</v>
      </c>
      <c r="P406" s="1" t="s">
        <v>20198</v>
      </c>
      <c r="Q406" s="1" t="s">
        <v>20398</v>
      </c>
      <c r="R406" s="1" t="s">
        <v>13997</v>
      </c>
      <c r="S406" s="1" t="s">
        <v>404</v>
      </c>
      <c r="T406" s="1"/>
      <c r="U406" s="1"/>
      <c r="V406" s="1" t="s">
        <v>14009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16202</v>
      </c>
      <c r="F407" s="1" t="s">
        <v>17300</v>
      </c>
      <c r="G407" s="1" t="s">
        <v>18370</v>
      </c>
      <c r="H407" s="1" t="s">
        <v>19432</v>
      </c>
      <c r="I407" s="1" t="s">
        <v>10280</v>
      </c>
      <c r="J407" s="1"/>
      <c r="K407" s="1" t="s">
        <v>20193</v>
      </c>
      <c r="L407" s="1" t="s">
        <v>405</v>
      </c>
      <c r="M407" s="1" t="s">
        <v>11889</v>
      </c>
      <c r="N407" s="1" t="s">
        <v>13156</v>
      </c>
      <c r="O407" s="1" t="s">
        <v>405</v>
      </c>
      <c r="P407" s="1" t="s">
        <v>20198</v>
      </c>
      <c r="Q407" s="1" t="s">
        <v>20399</v>
      </c>
      <c r="R407" s="1" t="s">
        <v>13997</v>
      </c>
      <c r="S407" s="1" t="s">
        <v>405</v>
      </c>
      <c r="T407" s="1"/>
      <c r="U407" s="1"/>
      <c r="V407" s="1" t="s">
        <v>14009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16203</v>
      </c>
      <c r="F408" s="1" t="s">
        <v>17301</v>
      </c>
      <c r="G408" s="1" t="s">
        <v>18371</v>
      </c>
      <c r="H408" s="1" t="s">
        <v>19433</v>
      </c>
      <c r="I408" s="1" t="s">
        <v>10281</v>
      </c>
      <c r="J408" s="1"/>
      <c r="K408" s="1" t="s">
        <v>20193</v>
      </c>
      <c r="L408" s="1" t="s">
        <v>406</v>
      </c>
      <c r="M408" s="1" t="s">
        <v>11890</v>
      </c>
      <c r="N408" s="1" t="s">
        <v>13156</v>
      </c>
      <c r="O408" s="1" t="s">
        <v>406</v>
      </c>
      <c r="P408" s="1" t="s">
        <v>20198</v>
      </c>
      <c r="Q408" s="1" t="s">
        <v>20400</v>
      </c>
      <c r="R408" s="1" t="s">
        <v>13997</v>
      </c>
      <c r="S408" s="1" t="s">
        <v>406</v>
      </c>
      <c r="T408" s="1"/>
      <c r="U408" s="1"/>
      <c r="V408" s="1" t="s">
        <v>14009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16204</v>
      </c>
      <c r="F409" s="1" t="s">
        <v>17302</v>
      </c>
      <c r="G409" s="1" t="s">
        <v>18372</v>
      </c>
      <c r="H409" s="1" t="s">
        <v>19434</v>
      </c>
      <c r="I409" s="1" t="s">
        <v>10282</v>
      </c>
      <c r="J409" s="1"/>
      <c r="K409" s="1" t="s">
        <v>20193</v>
      </c>
      <c r="L409" s="1" t="s">
        <v>407</v>
      </c>
      <c r="M409" s="1" t="s">
        <v>11891</v>
      </c>
      <c r="N409" s="1" t="s">
        <v>13156</v>
      </c>
      <c r="O409" s="1" t="s">
        <v>407</v>
      </c>
      <c r="P409" s="1" t="s">
        <v>20198</v>
      </c>
      <c r="Q409" s="1" t="s">
        <v>20401</v>
      </c>
      <c r="R409" s="1" t="s">
        <v>13997</v>
      </c>
      <c r="S409" s="1" t="s">
        <v>407</v>
      </c>
      <c r="T409" s="1"/>
      <c r="U409" s="1"/>
      <c r="V409" s="1" t="s">
        <v>14009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16205</v>
      </c>
      <c r="F410" s="1" t="s">
        <v>17303</v>
      </c>
      <c r="G410" s="1" t="s">
        <v>16205</v>
      </c>
      <c r="H410" s="1" t="s">
        <v>19435</v>
      </c>
      <c r="I410" s="1" t="s">
        <v>10283</v>
      </c>
      <c r="J410" s="1"/>
      <c r="K410" s="1" t="s">
        <v>20193</v>
      </c>
      <c r="L410" s="1" t="s">
        <v>408</v>
      </c>
      <c r="M410" s="1" t="s">
        <v>11892</v>
      </c>
      <c r="N410" s="1" t="s">
        <v>13156</v>
      </c>
      <c r="O410" s="1" t="s">
        <v>408</v>
      </c>
      <c r="P410" s="1" t="s">
        <v>20198</v>
      </c>
      <c r="Q410" s="1" t="s">
        <v>20402</v>
      </c>
      <c r="R410" s="1" t="s">
        <v>13997</v>
      </c>
      <c r="S410" s="1" t="s">
        <v>408</v>
      </c>
      <c r="T410" s="1"/>
      <c r="U410" s="1"/>
      <c r="V410" s="1" t="s">
        <v>14009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16206</v>
      </c>
      <c r="F411" s="1" t="s">
        <v>17304</v>
      </c>
      <c r="G411" s="1" t="s">
        <v>18373</v>
      </c>
      <c r="H411" s="1" t="s">
        <v>19436</v>
      </c>
      <c r="I411" s="1" t="s">
        <v>10284</v>
      </c>
      <c r="J411" s="1"/>
      <c r="K411" s="1" t="s">
        <v>20193</v>
      </c>
      <c r="L411" s="1" t="s">
        <v>409</v>
      </c>
      <c r="M411" s="1" t="s">
        <v>11893</v>
      </c>
      <c r="N411" s="1" t="s">
        <v>13156</v>
      </c>
      <c r="O411" s="1" t="s">
        <v>409</v>
      </c>
      <c r="P411" s="1" t="s">
        <v>20198</v>
      </c>
      <c r="Q411" s="1" t="s">
        <v>20403</v>
      </c>
      <c r="R411" s="1" t="s">
        <v>13997</v>
      </c>
      <c r="S411" s="1" t="s">
        <v>409</v>
      </c>
      <c r="T411" s="1"/>
      <c r="U411" s="1"/>
      <c r="V411" s="1" t="s">
        <v>14009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16207</v>
      </c>
      <c r="F412" s="1" t="s">
        <v>17305</v>
      </c>
      <c r="G412" s="1" t="s">
        <v>18374</v>
      </c>
      <c r="H412" s="1" t="s">
        <v>19437</v>
      </c>
      <c r="I412" s="1" t="s">
        <v>10285</v>
      </c>
      <c r="J412" s="1"/>
      <c r="K412" s="1" t="s">
        <v>20193</v>
      </c>
      <c r="L412" s="1" t="s">
        <v>410</v>
      </c>
      <c r="M412" s="1" t="s">
        <v>11894</v>
      </c>
      <c r="N412" s="1" t="s">
        <v>13156</v>
      </c>
      <c r="O412" s="1" t="s">
        <v>410</v>
      </c>
      <c r="P412" s="1" t="s">
        <v>20198</v>
      </c>
      <c r="Q412" s="1" t="s">
        <v>20404</v>
      </c>
      <c r="R412" s="1" t="s">
        <v>13997</v>
      </c>
      <c r="S412" s="1" t="s">
        <v>410</v>
      </c>
      <c r="T412" s="1"/>
      <c r="U412" s="1"/>
      <c r="V412" s="1" t="s">
        <v>14009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16208</v>
      </c>
      <c r="F413" s="1" t="s">
        <v>17306</v>
      </c>
      <c r="G413" s="1" t="s">
        <v>18375</v>
      </c>
      <c r="H413" s="1" t="s">
        <v>19438</v>
      </c>
      <c r="I413" s="1" t="s">
        <v>10286</v>
      </c>
      <c r="J413" s="1"/>
      <c r="K413" s="1" t="s">
        <v>20193</v>
      </c>
      <c r="L413" s="1" t="s">
        <v>411</v>
      </c>
      <c r="M413" s="1" t="s">
        <v>11895</v>
      </c>
      <c r="N413" s="1" t="s">
        <v>13156</v>
      </c>
      <c r="O413" s="1" t="s">
        <v>411</v>
      </c>
      <c r="P413" s="1" t="s">
        <v>20198</v>
      </c>
      <c r="Q413" s="1" t="s">
        <v>20405</v>
      </c>
      <c r="R413" s="1" t="s">
        <v>13997</v>
      </c>
      <c r="S413" s="1" t="s">
        <v>411</v>
      </c>
      <c r="T413" s="1"/>
      <c r="U413" s="1"/>
      <c r="V413" s="1" t="s">
        <v>14009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16209</v>
      </c>
      <c r="F414" s="1" t="s">
        <v>17307</v>
      </c>
      <c r="G414" s="1" t="s">
        <v>18376</v>
      </c>
      <c r="H414" s="1" t="s">
        <v>19439</v>
      </c>
      <c r="I414" s="1" t="s">
        <v>10287</v>
      </c>
      <c r="J414" s="1"/>
      <c r="K414" s="1" t="s">
        <v>20193</v>
      </c>
      <c r="L414" s="1" t="s">
        <v>412</v>
      </c>
      <c r="M414" s="1" t="s">
        <v>11896</v>
      </c>
      <c r="N414" s="1" t="s">
        <v>13156</v>
      </c>
      <c r="O414" s="1" t="s">
        <v>412</v>
      </c>
      <c r="P414" s="1" t="s">
        <v>20198</v>
      </c>
      <c r="Q414" s="1" t="s">
        <v>20406</v>
      </c>
      <c r="R414" s="1" t="s">
        <v>13997</v>
      </c>
      <c r="S414" s="1" t="s">
        <v>412</v>
      </c>
      <c r="T414" s="1"/>
      <c r="U414" s="1"/>
      <c r="V414" s="1" t="s">
        <v>14009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16210</v>
      </c>
      <c r="F415" s="1" t="s">
        <v>17308</v>
      </c>
      <c r="G415" s="1" t="s">
        <v>18377</v>
      </c>
      <c r="H415" s="1" t="s">
        <v>19440</v>
      </c>
      <c r="I415" s="1" t="s">
        <v>10288</v>
      </c>
      <c r="J415" s="1"/>
      <c r="K415" s="1" t="s">
        <v>20193</v>
      </c>
      <c r="L415" s="1" t="s">
        <v>413</v>
      </c>
      <c r="M415" s="1" t="s">
        <v>11897</v>
      </c>
      <c r="N415" s="1" t="s">
        <v>13156</v>
      </c>
      <c r="O415" s="1" t="s">
        <v>413</v>
      </c>
      <c r="P415" s="1" t="s">
        <v>20198</v>
      </c>
      <c r="Q415" s="1" t="s">
        <v>20407</v>
      </c>
      <c r="R415" s="1" t="s">
        <v>13997</v>
      </c>
      <c r="S415" s="1" t="s">
        <v>413</v>
      </c>
      <c r="T415" s="1"/>
      <c r="U415" s="1"/>
      <c r="V415" s="1" t="s">
        <v>14009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16211</v>
      </c>
      <c r="F416" s="1" t="s">
        <v>17309</v>
      </c>
      <c r="G416" s="1" t="s">
        <v>18378</v>
      </c>
      <c r="H416" s="1" t="s">
        <v>19441</v>
      </c>
      <c r="I416" s="1" t="s">
        <v>10289</v>
      </c>
      <c r="J416" s="1"/>
      <c r="K416" s="1" t="s">
        <v>20193</v>
      </c>
      <c r="L416" s="1" t="s">
        <v>414</v>
      </c>
      <c r="M416" s="1" t="s">
        <v>11898</v>
      </c>
      <c r="N416" s="1" t="s">
        <v>13156</v>
      </c>
      <c r="O416" s="1" t="s">
        <v>414</v>
      </c>
      <c r="P416" s="1" t="s">
        <v>20198</v>
      </c>
      <c r="Q416" s="1" t="s">
        <v>20408</v>
      </c>
      <c r="R416" s="1" t="s">
        <v>13997</v>
      </c>
      <c r="S416" s="1" t="s">
        <v>414</v>
      </c>
      <c r="T416" s="1"/>
      <c r="U416" s="1"/>
      <c r="V416" s="1" t="s">
        <v>14009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16212</v>
      </c>
      <c r="F417" s="1" t="s">
        <v>17310</v>
      </c>
      <c r="G417" s="1" t="s">
        <v>18379</v>
      </c>
      <c r="H417" s="1" t="s">
        <v>19436</v>
      </c>
      <c r="I417" s="1" t="s">
        <v>10290</v>
      </c>
      <c r="J417" s="1"/>
      <c r="K417" s="1" t="s">
        <v>20193</v>
      </c>
      <c r="L417" s="1" t="s">
        <v>415</v>
      </c>
      <c r="M417" s="1" t="s">
        <v>11899</v>
      </c>
      <c r="N417" s="1" t="s">
        <v>13156</v>
      </c>
      <c r="O417" s="1" t="s">
        <v>415</v>
      </c>
      <c r="P417" s="1" t="s">
        <v>20198</v>
      </c>
      <c r="Q417" s="1" t="s">
        <v>20403</v>
      </c>
      <c r="R417" s="1" t="s">
        <v>13997</v>
      </c>
      <c r="S417" s="1" t="s">
        <v>415</v>
      </c>
      <c r="T417" s="1"/>
      <c r="U417" s="1"/>
      <c r="V417" s="1" t="s">
        <v>14009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5457</v>
      </c>
      <c r="G418" s="1" t="s">
        <v>7070</v>
      </c>
      <c r="H418" s="1" t="s">
        <v>8672</v>
      </c>
      <c r="I418" s="1" t="s">
        <v>10291</v>
      </c>
      <c r="J418" s="1"/>
      <c r="K418" s="1" t="s">
        <v>20193</v>
      </c>
      <c r="L418" s="1" t="s">
        <v>416</v>
      </c>
      <c r="M418" s="1" t="s">
        <v>11900</v>
      </c>
      <c r="N418" s="1" t="s">
        <v>13156</v>
      </c>
      <c r="O418" s="1" t="s">
        <v>416</v>
      </c>
      <c r="P418" s="1" t="s">
        <v>20198</v>
      </c>
      <c r="Q418" s="1" t="s">
        <v>20409</v>
      </c>
      <c r="R418" s="1" t="s">
        <v>13997</v>
      </c>
      <c r="S418" s="1" t="s">
        <v>416</v>
      </c>
      <c r="T418" s="1"/>
      <c r="U418" s="1"/>
      <c r="V418" s="1" t="s">
        <v>14009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5458</v>
      </c>
      <c r="G419" s="1" t="s">
        <v>7071</v>
      </c>
      <c r="H419" s="1" t="s">
        <v>8673</v>
      </c>
      <c r="I419" s="1" t="s">
        <v>10292</v>
      </c>
      <c r="J419" s="1"/>
      <c r="K419" s="1" t="s">
        <v>20193</v>
      </c>
      <c r="L419" s="1" t="s">
        <v>417</v>
      </c>
      <c r="M419" s="1" t="s">
        <v>11901</v>
      </c>
      <c r="N419" s="1" t="s">
        <v>13156</v>
      </c>
      <c r="O419" s="1" t="s">
        <v>417</v>
      </c>
      <c r="P419" s="1" t="s">
        <v>20198</v>
      </c>
      <c r="Q419" s="1" t="s">
        <v>20410</v>
      </c>
      <c r="R419" s="1" t="s">
        <v>13997</v>
      </c>
      <c r="S419" s="1" t="s">
        <v>417</v>
      </c>
      <c r="T419" s="1"/>
      <c r="U419" s="1"/>
      <c r="V419" s="1" t="s">
        <v>14009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16213</v>
      </c>
      <c r="F420" s="1" t="s">
        <v>17311</v>
      </c>
      <c r="G420" s="1" t="s">
        <v>18380</v>
      </c>
      <c r="H420" s="1" t="s">
        <v>19442</v>
      </c>
      <c r="I420" s="1" t="s">
        <v>10293</v>
      </c>
      <c r="J420" s="1"/>
      <c r="K420" s="1" t="s">
        <v>20193</v>
      </c>
      <c r="L420" s="1" t="s">
        <v>418</v>
      </c>
      <c r="M420" s="1" t="s">
        <v>11902</v>
      </c>
      <c r="N420" s="1" t="s">
        <v>13156</v>
      </c>
      <c r="O420" s="1" t="s">
        <v>418</v>
      </c>
      <c r="P420" s="1" t="s">
        <v>20198</v>
      </c>
      <c r="Q420" s="1" t="s">
        <v>20411</v>
      </c>
      <c r="R420" s="1" t="s">
        <v>13997</v>
      </c>
      <c r="S420" s="1" t="s">
        <v>418</v>
      </c>
      <c r="T420" s="1"/>
      <c r="U420" s="1"/>
      <c r="V420" s="1" t="s">
        <v>14009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16214</v>
      </c>
      <c r="F421" s="1" t="s">
        <v>17312</v>
      </c>
      <c r="G421" s="1" t="s">
        <v>16214</v>
      </c>
      <c r="H421" s="1" t="s">
        <v>19443</v>
      </c>
      <c r="I421" s="1" t="s">
        <v>10294</v>
      </c>
      <c r="J421" s="1"/>
      <c r="K421" s="1" t="s">
        <v>20193</v>
      </c>
      <c r="L421" s="1" t="s">
        <v>419</v>
      </c>
      <c r="M421" s="1" t="s">
        <v>11903</v>
      </c>
      <c r="N421" s="1" t="s">
        <v>13156</v>
      </c>
      <c r="O421" s="1" t="s">
        <v>419</v>
      </c>
      <c r="P421" s="1" t="s">
        <v>20198</v>
      </c>
      <c r="Q421" s="1" t="s">
        <v>20412</v>
      </c>
      <c r="R421" s="1" t="s">
        <v>13997</v>
      </c>
      <c r="S421" s="1" t="s">
        <v>419</v>
      </c>
      <c r="T421" s="1"/>
      <c r="U421" s="1"/>
      <c r="V421" s="1" t="s">
        <v>14009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16215</v>
      </c>
      <c r="F422" s="1" t="s">
        <v>17313</v>
      </c>
      <c r="G422" s="1" t="s">
        <v>16215</v>
      </c>
      <c r="H422" s="1" t="s">
        <v>19444</v>
      </c>
      <c r="I422" s="1" t="s">
        <v>10295</v>
      </c>
      <c r="J422" s="1"/>
      <c r="K422" s="1" t="s">
        <v>20193</v>
      </c>
      <c r="L422" s="1" t="s">
        <v>420</v>
      </c>
      <c r="M422" s="1" t="s">
        <v>11904</v>
      </c>
      <c r="N422" s="1" t="s">
        <v>13156</v>
      </c>
      <c r="O422" s="1" t="s">
        <v>420</v>
      </c>
      <c r="P422" s="1" t="s">
        <v>20198</v>
      </c>
      <c r="Q422" s="1" t="s">
        <v>20413</v>
      </c>
      <c r="R422" s="1" t="s">
        <v>13997</v>
      </c>
      <c r="S422" s="1" t="s">
        <v>420</v>
      </c>
      <c r="T422" s="1"/>
      <c r="U422" s="1"/>
      <c r="V422" s="1" t="s">
        <v>14009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5462</v>
      </c>
      <c r="G423" s="1" t="s">
        <v>7073</v>
      </c>
      <c r="H423" s="1" t="s">
        <v>8677</v>
      </c>
      <c r="I423" s="1" t="s">
        <v>10296</v>
      </c>
      <c r="J423" s="1"/>
      <c r="K423" s="1" t="s">
        <v>20193</v>
      </c>
      <c r="L423" s="1" t="s">
        <v>421</v>
      </c>
      <c r="M423" s="1" t="s">
        <v>11905</v>
      </c>
      <c r="N423" s="1" t="s">
        <v>13156</v>
      </c>
      <c r="O423" s="1" t="s">
        <v>421</v>
      </c>
      <c r="P423" s="1" t="s">
        <v>20198</v>
      </c>
      <c r="Q423" s="1" t="s">
        <v>20414</v>
      </c>
      <c r="R423" s="1" t="s">
        <v>13997</v>
      </c>
      <c r="S423" s="1" t="s">
        <v>421</v>
      </c>
      <c r="T423" s="1"/>
      <c r="U423" s="1"/>
      <c r="V423" s="1" t="s">
        <v>14009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16216</v>
      </c>
      <c r="F424" s="1" t="s">
        <v>17314</v>
      </c>
      <c r="G424" s="1" t="s">
        <v>18381</v>
      </c>
      <c r="H424" s="1" t="s">
        <v>19445</v>
      </c>
      <c r="I424" s="1" t="s">
        <v>10297</v>
      </c>
      <c r="J424" s="1"/>
      <c r="K424" s="1" t="s">
        <v>20193</v>
      </c>
      <c r="L424" s="1" t="s">
        <v>422</v>
      </c>
      <c r="M424" s="1" t="s">
        <v>11906</v>
      </c>
      <c r="N424" s="1" t="s">
        <v>13156</v>
      </c>
      <c r="O424" s="1" t="s">
        <v>422</v>
      </c>
      <c r="P424" s="1" t="s">
        <v>20198</v>
      </c>
      <c r="Q424" s="1" t="s">
        <v>20415</v>
      </c>
      <c r="R424" s="1" t="s">
        <v>13997</v>
      </c>
      <c r="S424" s="1" t="s">
        <v>422</v>
      </c>
      <c r="T424" s="1"/>
      <c r="U424" s="1"/>
      <c r="V424" s="1" t="s">
        <v>14009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5464</v>
      </c>
      <c r="G425" s="1" t="s">
        <v>7075</v>
      </c>
      <c r="H425" s="1" t="s">
        <v>8679</v>
      </c>
      <c r="I425" s="1" t="s">
        <v>10298</v>
      </c>
      <c r="J425" s="1"/>
      <c r="K425" s="1" t="s">
        <v>20193</v>
      </c>
      <c r="L425" s="1" t="s">
        <v>423</v>
      </c>
      <c r="M425" s="1" t="s">
        <v>11907</v>
      </c>
      <c r="N425" s="1" t="s">
        <v>13156</v>
      </c>
      <c r="O425" s="1" t="s">
        <v>423</v>
      </c>
      <c r="P425" s="1" t="s">
        <v>20198</v>
      </c>
      <c r="Q425" s="1" t="s">
        <v>20416</v>
      </c>
      <c r="R425" s="1" t="s">
        <v>13997</v>
      </c>
      <c r="S425" s="1" t="s">
        <v>423</v>
      </c>
      <c r="T425" s="1"/>
      <c r="U425" s="1"/>
      <c r="V425" s="1" t="s">
        <v>14009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16217</v>
      </c>
      <c r="F426" s="1" t="s">
        <v>17315</v>
      </c>
      <c r="G426" s="1" t="s">
        <v>18382</v>
      </c>
      <c r="H426" s="1" t="s">
        <v>19446</v>
      </c>
      <c r="I426" s="1" t="s">
        <v>10299</v>
      </c>
      <c r="J426" s="1"/>
      <c r="K426" s="1" t="s">
        <v>20193</v>
      </c>
      <c r="L426" s="1" t="s">
        <v>424</v>
      </c>
      <c r="M426" s="1" t="s">
        <v>11908</v>
      </c>
      <c r="N426" s="1" t="s">
        <v>13156</v>
      </c>
      <c r="O426" s="1" t="s">
        <v>424</v>
      </c>
      <c r="P426" s="1" t="s">
        <v>20198</v>
      </c>
      <c r="Q426" s="1" t="s">
        <v>20417</v>
      </c>
      <c r="R426" s="1" t="s">
        <v>13997</v>
      </c>
      <c r="S426" s="1" t="s">
        <v>424</v>
      </c>
      <c r="T426" s="1"/>
      <c r="U426" s="1"/>
      <c r="V426" s="1" t="s">
        <v>14009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16218</v>
      </c>
      <c r="F427" s="1" t="s">
        <v>17316</v>
      </c>
      <c r="G427" s="1" t="s">
        <v>18383</v>
      </c>
      <c r="H427" s="1" t="s">
        <v>19447</v>
      </c>
      <c r="I427" s="1" t="s">
        <v>10207</v>
      </c>
      <c r="J427" s="1"/>
      <c r="K427" s="1" t="s">
        <v>20193</v>
      </c>
      <c r="L427" s="1" t="s">
        <v>425</v>
      </c>
      <c r="M427" s="1" t="s">
        <v>11909</v>
      </c>
      <c r="N427" s="1" t="s">
        <v>13156</v>
      </c>
      <c r="O427" s="1" t="s">
        <v>425</v>
      </c>
      <c r="P427" s="1" t="s">
        <v>20198</v>
      </c>
      <c r="Q427" s="1" t="s">
        <v>20418</v>
      </c>
      <c r="R427" s="1" t="s">
        <v>13997</v>
      </c>
      <c r="S427" s="1" t="s">
        <v>425</v>
      </c>
      <c r="T427" s="1"/>
      <c r="U427" s="1"/>
      <c r="V427" s="1" t="s">
        <v>14009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16219</v>
      </c>
      <c r="F428" s="1" t="s">
        <v>17317</v>
      </c>
      <c r="G428" s="1" t="s">
        <v>18384</v>
      </c>
      <c r="H428" s="1" t="s">
        <v>19448</v>
      </c>
      <c r="I428" s="1" t="s">
        <v>10300</v>
      </c>
      <c r="J428" s="1"/>
      <c r="K428" s="1" t="s">
        <v>20193</v>
      </c>
      <c r="L428" s="1" t="s">
        <v>426</v>
      </c>
      <c r="M428" s="1" t="s">
        <v>11910</v>
      </c>
      <c r="N428" s="1" t="s">
        <v>13156</v>
      </c>
      <c r="O428" s="1" t="s">
        <v>426</v>
      </c>
      <c r="P428" s="1" t="s">
        <v>20198</v>
      </c>
      <c r="Q428" s="1" t="s">
        <v>20419</v>
      </c>
      <c r="R428" s="1" t="s">
        <v>13997</v>
      </c>
      <c r="S428" s="1" t="s">
        <v>426</v>
      </c>
      <c r="T428" s="1"/>
      <c r="U428" s="1"/>
      <c r="V428" s="1" t="s">
        <v>14009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16220</v>
      </c>
      <c r="F429" s="1" t="s">
        <v>17318</v>
      </c>
      <c r="G429" s="1" t="s">
        <v>18385</v>
      </c>
      <c r="H429" s="1" t="s">
        <v>19449</v>
      </c>
      <c r="I429" s="1" t="s">
        <v>10301</v>
      </c>
      <c r="J429" s="1"/>
      <c r="K429" s="1" t="s">
        <v>20193</v>
      </c>
      <c r="L429" s="1" t="s">
        <v>427</v>
      </c>
      <c r="M429" s="1" t="s">
        <v>11911</v>
      </c>
      <c r="N429" s="1" t="s">
        <v>13156</v>
      </c>
      <c r="O429" s="1" t="s">
        <v>427</v>
      </c>
      <c r="P429" s="1" t="s">
        <v>20198</v>
      </c>
      <c r="Q429" s="1" t="s">
        <v>20420</v>
      </c>
      <c r="R429" s="1" t="s">
        <v>13997</v>
      </c>
      <c r="S429" s="1" t="s">
        <v>427</v>
      </c>
      <c r="T429" s="1"/>
      <c r="U429" s="1"/>
      <c r="V429" s="1" t="s">
        <v>14009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16221</v>
      </c>
      <c r="F430" s="1" t="s">
        <v>17319</v>
      </c>
      <c r="G430" s="1" t="s">
        <v>18386</v>
      </c>
      <c r="H430" s="1" t="s">
        <v>19450</v>
      </c>
      <c r="I430" s="1" t="s">
        <v>10302</v>
      </c>
      <c r="J430" s="1"/>
      <c r="K430" s="1" t="s">
        <v>20193</v>
      </c>
      <c r="L430" s="1" t="s">
        <v>428</v>
      </c>
      <c r="M430" s="1" t="s">
        <v>11912</v>
      </c>
      <c r="N430" s="1" t="s">
        <v>13156</v>
      </c>
      <c r="O430" s="1" t="s">
        <v>428</v>
      </c>
      <c r="P430" s="1" t="s">
        <v>20198</v>
      </c>
      <c r="Q430" s="1" t="s">
        <v>20421</v>
      </c>
      <c r="R430" s="1" t="s">
        <v>13997</v>
      </c>
      <c r="S430" s="1" t="s">
        <v>428</v>
      </c>
      <c r="T430" s="1"/>
      <c r="U430" s="1"/>
      <c r="V430" s="1" t="s">
        <v>14009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16222</v>
      </c>
      <c r="F431" s="1" t="s">
        <v>17320</v>
      </c>
      <c r="G431" s="1" t="s">
        <v>18387</v>
      </c>
      <c r="H431" s="1" t="s">
        <v>19451</v>
      </c>
      <c r="I431" s="1" t="s">
        <v>10303</v>
      </c>
      <c r="J431" s="1"/>
      <c r="K431" s="1" t="s">
        <v>20193</v>
      </c>
      <c r="L431" s="1" t="s">
        <v>429</v>
      </c>
      <c r="M431" s="1" t="s">
        <v>11913</v>
      </c>
      <c r="N431" s="1" t="s">
        <v>13156</v>
      </c>
      <c r="O431" s="1" t="s">
        <v>429</v>
      </c>
      <c r="P431" s="1" t="s">
        <v>20198</v>
      </c>
      <c r="Q431" s="1" t="s">
        <v>20422</v>
      </c>
      <c r="R431" s="1" t="s">
        <v>13997</v>
      </c>
      <c r="S431" s="1" t="s">
        <v>429</v>
      </c>
      <c r="T431" s="1"/>
      <c r="U431" s="1"/>
      <c r="V431" s="1" t="s">
        <v>14009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5471</v>
      </c>
      <c r="G432" s="1" t="s">
        <v>7082</v>
      </c>
      <c r="H432" s="1" t="s">
        <v>8679</v>
      </c>
      <c r="I432" s="1" t="s">
        <v>10304</v>
      </c>
      <c r="J432" s="1"/>
      <c r="K432" s="1" t="s">
        <v>20193</v>
      </c>
      <c r="L432" s="1" t="s">
        <v>430</v>
      </c>
      <c r="M432" s="1" t="s">
        <v>11914</v>
      </c>
      <c r="N432" s="1" t="s">
        <v>13156</v>
      </c>
      <c r="O432" s="1" t="s">
        <v>430</v>
      </c>
      <c r="P432" s="1" t="s">
        <v>20198</v>
      </c>
      <c r="Q432" s="1" t="s">
        <v>20416</v>
      </c>
      <c r="R432" s="1" t="s">
        <v>13997</v>
      </c>
      <c r="S432" s="1" t="s">
        <v>430</v>
      </c>
      <c r="T432" s="1"/>
      <c r="U432" s="1"/>
      <c r="V432" s="1" t="s">
        <v>14009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16223</v>
      </c>
      <c r="F433" s="1" t="s">
        <v>17321</v>
      </c>
      <c r="G433" s="1" t="s">
        <v>18388</v>
      </c>
      <c r="H433" s="1" t="s">
        <v>19452</v>
      </c>
      <c r="I433" s="1" t="s">
        <v>10305</v>
      </c>
      <c r="J433" s="1"/>
      <c r="K433" s="1" t="s">
        <v>20193</v>
      </c>
      <c r="L433" s="1" t="s">
        <v>431</v>
      </c>
      <c r="M433" s="1" t="s">
        <v>11915</v>
      </c>
      <c r="N433" s="1" t="s">
        <v>13156</v>
      </c>
      <c r="O433" s="1" t="s">
        <v>431</v>
      </c>
      <c r="P433" s="1" t="s">
        <v>20198</v>
      </c>
      <c r="Q433" s="1" t="s">
        <v>20423</v>
      </c>
      <c r="R433" s="1" t="s">
        <v>13997</v>
      </c>
      <c r="S433" s="1" t="s">
        <v>431</v>
      </c>
      <c r="T433" s="1"/>
      <c r="U433" s="1"/>
      <c r="V433" s="1" t="s">
        <v>14009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16224</v>
      </c>
      <c r="F434" s="1" t="s">
        <v>17322</v>
      </c>
      <c r="G434" s="1" t="s">
        <v>18389</v>
      </c>
      <c r="H434" s="1" t="s">
        <v>19453</v>
      </c>
      <c r="I434" s="1" t="s">
        <v>10306</v>
      </c>
      <c r="J434" s="1"/>
      <c r="K434" s="1" t="s">
        <v>20193</v>
      </c>
      <c r="L434" s="1" t="s">
        <v>432</v>
      </c>
      <c r="M434" s="1" t="s">
        <v>11916</v>
      </c>
      <c r="N434" s="1" t="s">
        <v>13156</v>
      </c>
      <c r="O434" s="1" t="s">
        <v>432</v>
      </c>
      <c r="P434" s="1" t="s">
        <v>20198</v>
      </c>
      <c r="Q434" s="1" t="s">
        <v>20424</v>
      </c>
      <c r="R434" s="1" t="s">
        <v>13997</v>
      </c>
      <c r="S434" s="1" t="s">
        <v>432</v>
      </c>
      <c r="T434" s="1"/>
      <c r="U434" s="1"/>
      <c r="V434" s="1" t="s">
        <v>14009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5474</v>
      </c>
      <c r="G435" s="1" t="s">
        <v>7085</v>
      </c>
      <c r="H435" s="1" t="s">
        <v>8688</v>
      </c>
      <c r="I435" s="1" t="s">
        <v>10307</v>
      </c>
      <c r="J435" s="1"/>
      <c r="K435" s="1" t="s">
        <v>20193</v>
      </c>
      <c r="L435" s="1" t="s">
        <v>433</v>
      </c>
      <c r="M435" s="1" t="s">
        <v>11917</v>
      </c>
      <c r="N435" s="1" t="s">
        <v>13156</v>
      </c>
      <c r="O435" s="1" t="s">
        <v>433</v>
      </c>
      <c r="P435" s="1" t="s">
        <v>20198</v>
      </c>
      <c r="Q435" s="1" t="s">
        <v>20425</v>
      </c>
      <c r="R435" s="1" t="s">
        <v>13997</v>
      </c>
      <c r="S435" s="1" t="s">
        <v>433</v>
      </c>
      <c r="T435" s="1"/>
      <c r="U435" s="1"/>
      <c r="V435" s="1" t="s">
        <v>14009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16225</v>
      </c>
      <c r="F436" s="1" t="s">
        <v>17323</v>
      </c>
      <c r="G436" s="1" t="s">
        <v>18390</v>
      </c>
      <c r="H436" s="1" t="s">
        <v>19454</v>
      </c>
      <c r="I436" s="1" t="s">
        <v>10308</v>
      </c>
      <c r="J436" s="1"/>
      <c r="K436" s="1" t="s">
        <v>20193</v>
      </c>
      <c r="L436" s="1" t="s">
        <v>434</v>
      </c>
      <c r="M436" s="1" t="s">
        <v>11918</v>
      </c>
      <c r="N436" s="1" t="s">
        <v>13156</v>
      </c>
      <c r="O436" s="1" t="s">
        <v>434</v>
      </c>
      <c r="P436" s="1" t="s">
        <v>20198</v>
      </c>
      <c r="Q436" s="1" t="s">
        <v>20426</v>
      </c>
      <c r="R436" s="1" t="s">
        <v>13997</v>
      </c>
      <c r="S436" s="1" t="s">
        <v>434</v>
      </c>
      <c r="T436" s="1"/>
      <c r="U436" s="1"/>
      <c r="V436" s="1" t="s">
        <v>14009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16226</v>
      </c>
      <c r="F437" s="1" t="s">
        <v>17324</v>
      </c>
      <c r="G437" s="1" t="s">
        <v>18391</v>
      </c>
      <c r="H437" s="1" t="s">
        <v>19455</v>
      </c>
      <c r="I437" s="1" t="s">
        <v>10309</v>
      </c>
      <c r="J437" s="1"/>
      <c r="K437" s="1" t="s">
        <v>20193</v>
      </c>
      <c r="L437" s="1" t="s">
        <v>435</v>
      </c>
      <c r="M437" s="1" t="s">
        <v>11919</v>
      </c>
      <c r="N437" s="1" t="s">
        <v>13156</v>
      </c>
      <c r="O437" s="1" t="s">
        <v>435</v>
      </c>
      <c r="P437" s="1" t="s">
        <v>20198</v>
      </c>
      <c r="Q437" s="1" t="s">
        <v>20427</v>
      </c>
      <c r="R437" s="1" t="s">
        <v>13997</v>
      </c>
      <c r="S437" s="1" t="s">
        <v>435</v>
      </c>
      <c r="T437" s="1"/>
      <c r="U437" s="1"/>
      <c r="V437" s="1" t="s">
        <v>14009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5477</v>
      </c>
      <c r="G438" s="1" t="s">
        <v>7088</v>
      </c>
      <c r="H438" s="1" t="s">
        <v>8691</v>
      </c>
      <c r="I438" s="1" t="s">
        <v>10310</v>
      </c>
      <c r="J438" s="1"/>
      <c r="K438" s="1" t="s">
        <v>20193</v>
      </c>
      <c r="L438" s="1" t="s">
        <v>436</v>
      </c>
      <c r="M438" s="1" t="s">
        <v>11920</v>
      </c>
      <c r="N438" s="1" t="s">
        <v>13156</v>
      </c>
      <c r="O438" s="1" t="s">
        <v>436</v>
      </c>
      <c r="P438" s="1" t="s">
        <v>20198</v>
      </c>
      <c r="Q438" s="1" t="s">
        <v>20428</v>
      </c>
      <c r="R438" s="1" t="s">
        <v>13997</v>
      </c>
      <c r="S438" s="1" t="s">
        <v>436</v>
      </c>
      <c r="T438" s="1"/>
      <c r="U438" s="1"/>
      <c r="V438" s="1" t="s">
        <v>14009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16227</v>
      </c>
      <c r="F439" s="1" t="s">
        <v>17325</v>
      </c>
      <c r="G439" s="1" t="s">
        <v>18392</v>
      </c>
      <c r="H439" s="1" t="s">
        <v>19456</v>
      </c>
      <c r="I439" s="1" t="s">
        <v>10311</v>
      </c>
      <c r="J439" s="1"/>
      <c r="K439" s="1" t="s">
        <v>20193</v>
      </c>
      <c r="L439" s="1" t="s">
        <v>437</v>
      </c>
      <c r="M439" s="1" t="s">
        <v>11921</v>
      </c>
      <c r="N439" s="1" t="s">
        <v>13156</v>
      </c>
      <c r="O439" s="1" t="s">
        <v>437</v>
      </c>
      <c r="P439" s="1" t="s">
        <v>20198</v>
      </c>
      <c r="Q439" s="1" t="s">
        <v>20429</v>
      </c>
      <c r="R439" s="1" t="s">
        <v>13997</v>
      </c>
      <c r="S439" s="1" t="s">
        <v>437</v>
      </c>
      <c r="T439" s="1"/>
      <c r="U439" s="1"/>
      <c r="V439" s="1" t="s">
        <v>14009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16228</v>
      </c>
      <c r="F440" s="1" t="s">
        <v>17326</v>
      </c>
      <c r="G440" s="1" t="s">
        <v>18393</v>
      </c>
      <c r="H440" s="1" t="s">
        <v>19457</v>
      </c>
      <c r="I440" s="1" t="s">
        <v>10312</v>
      </c>
      <c r="J440" s="1"/>
      <c r="K440" s="1" t="s">
        <v>20193</v>
      </c>
      <c r="L440" s="1" t="s">
        <v>438</v>
      </c>
      <c r="M440" s="1" t="s">
        <v>11922</v>
      </c>
      <c r="N440" s="1" t="s">
        <v>13156</v>
      </c>
      <c r="O440" s="1" t="s">
        <v>438</v>
      </c>
      <c r="P440" s="1" t="s">
        <v>20198</v>
      </c>
      <c r="Q440" s="1" t="s">
        <v>20430</v>
      </c>
      <c r="R440" s="1" t="s">
        <v>13997</v>
      </c>
      <c r="S440" s="1" t="s">
        <v>438</v>
      </c>
      <c r="T440" s="1"/>
      <c r="U440" s="1"/>
      <c r="V440" s="1" t="s">
        <v>14009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5480</v>
      </c>
      <c r="G441" s="1" t="s">
        <v>7091</v>
      </c>
      <c r="H441" s="1" t="s">
        <v>8694</v>
      </c>
      <c r="I441" s="1" t="s">
        <v>10313</v>
      </c>
      <c r="J441" s="1"/>
      <c r="K441" s="1" t="s">
        <v>20193</v>
      </c>
      <c r="L441" s="1" t="s">
        <v>439</v>
      </c>
      <c r="M441" s="1" t="s">
        <v>11923</v>
      </c>
      <c r="N441" s="1" t="s">
        <v>13156</v>
      </c>
      <c r="O441" s="1" t="s">
        <v>439</v>
      </c>
      <c r="P441" s="1" t="s">
        <v>20198</v>
      </c>
      <c r="Q441" s="1" t="s">
        <v>20431</v>
      </c>
      <c r="R441" s="1" t="s">
        <v>13997</v>
      </c>
      <c r="S441" s="1" t="s">
        <v>439</v>
      </c>
      <c r="T441" s="1"/>
      <c r="U441" s="1"/>
      <c r="V441" s="1" t="s">
        <v>14009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16229</v>
      </c>
      <c r="F442" s="1" t="s">
        <v>17327</v>
      </c>
      <c r="G442" s="1" t="s">
        <v>18394</v>
      </c>
      <c r="H442" s="1" t="s">
        <v>19458</v>
      </c>
      <c r="I442" s="1" t="s">
        <v>10314</v>
      </c>
      <c r="J442" s="1"/>
      <c r="K442" s="1" t="s">
        <v>20193</v>
      </c>
      <c r="L442" s="1" t="s">
        <v>440</v>
      </c>
      <c r="M442" s="1" t="s">
        <v>11924</v>
      </c>
      <c r="N442" s="1" t="s">
        <v>13156</v>
      </c>
      <c r="O442" s="1" t="s">
        <v>440</v>
      </c>
      <c r="P442" s="1" t="s">
        <v>20198</v>
      </c>
      <c r="Q442" s="1" t="s">
        <v>20432</v>
      </c>
      <c r="R442" s="1" t="s">
        <v>13997</v>
      </c>
      <c r="S442" s="1" t="s">
        <v>440</v>
      </c>
      <c r="T442" s="1"/>
      <c r="U442" s="1"/>
      <c r="V442" s="1" t="s">
        <v>14009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16230</v>
      </c>
      <c r="F443" s="1" t="s">
        <v>17328</v>
      </c>
      <c r="G443" s="1" t="s">
        <v>18395</v>
      </c>
      <c r="H443" s="1" t="s">
        <v>19459</v>
      </c>
      <c r="I443" s="1" t="s">
        <v>10315</v>
      </c>
      <c r="J443" s="1"/>
      <c r="K443" s="1" t="s">
        <v>20193</v>
      </c>
      <c r="L443" s="1" t="s">
        <v>441</v>
      </c>
      <c r="M443" s="1" t="s">
        <v>11925</v>
      </c>
      <c r="N443" s="1" t="s">
        <v>13156</v>
      </c>
      <c r="O443" s="1" t="s">
        <v>441</v>
      </c>
      <c r="P443" s="1" t="s">
        <v>20198</v>
      </c>
      <c r="Q443" s="1" t="s">
        <v>20433</v>
      </c>
      <c r="R443" s="1" t="s">
        <v>13997</v>
      </c>
      <c r="S443" s="1" t="s">
        <v>441</v>
      </c>
      <c r="T443" s="1"/>
      <c r="U443" s="1"/>
      <c r="V443" s="1" t="s">
        <v>14009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16231</v>
      </c>
      <c r="F444" s="1" t="s">
        <v>17329</v>
      </c>
      <c r="G444" s="1" t="s">
        <v>18396</v>
      </c>
      <c r="H444" s="1" t="s">
        <v>19460</v>
      </c>
      <c r="I444" s="1" t="s">
        <v>10316</v>
      </c>
      <c r="J444" s="1"/>
      <c r="K444" s="1" t="s">
        <v>20193</v>
      </c>
      <c r="L444" s="1" t="s">
        <v>442</v>
      </c>
      <c r="M444" s="1" t="s">
        <v>11926</v>
      </c>
      <c r="N444" s="1" t="s">
        <v>13156</v>
      </c>
      <c r="O444" s="1" t="s">
        <v>442</v>
      </c>
      <c r="P444" s="1" t="s">
        <v>20198</v>
      </c>
      <c r="Q444" s="1" t="s">
        <v>20434</v>
      </c>
      <c r="R444" s="1" t="s">
        <v>13997</v>
      </c>
      <c r="S444" s="1" t="s">
        <v>442</v>
      </c>
      <c r="T444" s="1"/>
      <c r="U444" s="1"/>
      <c r="V444" s="1" t="s">
        <v>14009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16232</v>
      </c>
      <c r="F445" s="1" t="s">
        <v>17330</v>
      </c>
      <c r="G445" s="1" t="s">
        <v>18397</v>
      </c>
      <c r="H445" s="1" t="s">
        <v>19461</v>
      </c>
      <c r="I445" s="1" t="s">
        <v>10317</v>
      </c>
      <c r="J445" s="1"/>
      <c r="K445" s="1" t="s">
        <v>20193</v>
      </c>
      <c r="L445" s="1" t="s">
        <v>443</v>
      </c>
      <c r="M445" s="1" t="s">
        <v>11927</v>
      </c>
      <c r="N445" s="1" t="s">
        <v>13156</v>
      </c>
      <c r="O445" s="1" t="s">
        <v>443</v>
      </c>
      <c r="P445" s="1" t="s">
        <v>20198</v>
      </c>
      <c r="Q445" s="1" t="s">
        <v>20435</v>
      </c>
      <c r="R445" s="1" t="s">
        <v>13997</v>
      </c>
      <c r="S445" s="1" t="s">
        <v>443</v>
      </c>
      <c r="T445" s="1"/>
      <c r="U445" s="1"/>
      <c r="V445" s="1" t="s">
        <v>14009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5485</v>
      </c>
      <c r="G446" s="1" t="s">
        <v>3831</v>
      </c>
      <c r="H446" s="1" t="s">
        <v>8699</v>
      </c>
      <c r="I446" s="1" t="s">
        <v>10318</v>
      </c>
      <c r="J446" s="1"/>
      <c r="K446" s="1" t="s">
        <v>20193</v>
      </c>
      <c r="L446" s="1" t="s">
        <v>444</v>
      </c>
      <c r="M446" s="1" t="s">
        <v>11928</v>
      </c>
      <c r="N446" s="1" t="s">
        <v>13156</v>
      </c>
      <c r="O446" s="1" t="s">
        <v>444</v>
      </c>
      <c r="P446" s="1" t="s">
        <v>20198</v>
      </c>
      <c r="Q446" s="1" t="s">
        <v>20436</v>
      </c>
      <c r="R446" s="1" t="s">
        <v>13997</v>
      </c>
      <c r="S446" s="1" t="s">
        <v>444</v>
      </c>
      <c r="T446" s="1"/>
      <c r="U446" s="1"/>
      <c r="V446" s="1" t="s">
        <v>14009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16233</v>
      </c>
      <c r="F447" s="1" t="s">
        <v>17331</v>
      </c>
      <c r="G447" s="1" t="s">
        <v>18398</v>
      </c>
      <c r="H447" s="1" t="s">
        <v>19462</v>
      </c>
      <c r="I447" s="1" t="s">
        <v>10319</v>
      </c>
      <c r="J447" s="1"/>
      <c r="K447" s="1" t="s">
        <v>20193</v>
      </c>
      <c r="L447" s="1" t="s">
        <v>445</v>
      </c>
      <c r="M447" s="1" t="s">
        <v>11929</v>
      </c>
      <c r="N447" s="1" t="s">
        <v>13156</v>
      </c>
      <c r="O447" s="1" t="s">
        <v>445</v>
      </c>
      <c r="P447" s="1" t="s">
        <v>20198</v>
      </c>
      <c r="Q447" s="1" t="s">
        <v>20437</v>
      </c>
      <c r="R447" s="1" t="s">
        <v>13997</v>
      </c>
      <c r="S447" s="1" t="s">
        <v>445</v>
      </c>
      <c r="T447" s="1"/>
      <c r="U447" s="1"/>
      <c r="V447" s="1" t="s">
        <v>14009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5487</v>
      </c>
      <c r="G448" s="1" t="s">
        <v>7097</v>
      </c>
      <c r="H448" s="1" t="s">
        <v>8701</v>
      </c>
      <c r="I448" s="1" t="s">
        <v>10320</v>
      </c>
      <c r="J448" s="1"/>
      <c r="K448" s="1" t="s">
        <v>20193</v>
      </c>
      <c r="L448" s="1" t="s">
        <v>446</v>
      </c>
      <c r="M448" s="1" t="s">
        <v>11930</v>
      </c>
      <c r="N448" s="1" t="s">
        <v>13156</v>
      </c>
      <c r="O448" s="1" t="s">
        <v>446</v>
      </c>
      <c r="P448" s="1" t="s">
        <v>20198</v>
      </c>
      <c r="Q448" s="1" t="s">
        <v>20438</v>
      </c>
      <c r="R448" s="1" t="s">
        <v>13997</v>
      </c>
      <c r="S448" s="1" t="s">
        <v>446</v>
      </c>
      <c r="T448" s="1"/>
      <c r="U448" s="1"/>
      <c r="V448" s="1" t="s">
        <v>14009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16234</v>
      </c>
      <c r="F449" s="1" t="s">
        <v>17332</v>
      </c>
      <c r="G449" s="1" t="s">
        <v>18399</v>
      </c>
      <c r="H449" s="1" t="s">
        <v>19463</v>
      </c>
      <c r="I449" s="1" t="s">
        <v>10321</v>
      </c>
      <c r="J449" s="1"/>
      <c r="K449" s="1" t="s">
        <v>20193</v>
      </c>
      <c r="L449" s="1" t="s">
        <v>447</v>
      </c>
      <c r="M449" s="1" t="s">
        <v>11931</v>
      </c>
      <c r="N449" s="1" t="s">
        <v>13156</v>
      </c>
      <c r="O449" s="1" t="s">
        <v>447</v>
      </c>
      <c r="P449" s="1" t="s">
        <v>20198</v>
      </c>
      <c r="Q449" s="1" t="s">
        <v>20439</v>
      </c>
      <c r="R449" s="1" t="s">
        <v>13997</v>
      </c>
      <c r="S449" s="1" t="s">
        <v>447</v>
      </c>
      <c r="T449" s="1"/>
      <c r="U449" s="1"/>
      <c r="V449" s="1" t="s">
        <v>14009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16235</v>
      </c>
      <c r="F450" s="1" t="s">
        <v>17333</v>
      </c>
      <c r="G450" s="1" t="s">
        <v>18400</v>
      </c>
      <c r="H450" s="1" t="s">
        <v>19464</v>
      </c>
      <c r="I450" s="1" t="s">
        <v>10322</v>
      </c>
      <c r="J450" s="1"/>
      <c r="K450" s="1" t="s">
        <v>20193</v>
      </c>
      <c r="L450" s="1" t="s">
        <v>448</v>
      </c>
      <c r="M450" s="1" t="s">
        <v>11932</v>
      </c>
      <c r="N450" s="1" t="s">
        <v>13156</v>
      </c>
      <c r="O450" s="1" t="s">
        <v>448</v>
      </c>
      <c r="P450" s="1" t="s">
        <v>20198</v>
      </c>
      <c r="Q450" s="1" t="s">
        <v>20440</v>
      </c>
      <c r="R450" s="1" t="s">
        <v>13997</v>
      </c>
      <c r="S450" s="1" t="s">
        <v>448</v>
      </c>
      <c r="T450" s="1"/>
      <c r="U450" s="1"/>
      <c r="V450" s="1" t="s">
        <v>14009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16236</v>
      </c>
      <c r="F451" s="1" t="s">
        <v>17334</v>
      </c>
      <c r="G451" s="1" t="s">
        <v>18401</v>
      </c>
      <c r="H451" s="1" t="s">
        <v>19465</v>
      </c>
      <c r="I451" s="1" t="s">
        <v>10323</v>
      </c>
      <c r="J451" s="1"/>
      <c r="K451" s="1" t="s">
        <v>20193</v>
      </c>
      <c r="L451" s="1" t="s">
        <v>449</v>
      </c>
      <c r="M451" s="1" t="s">
        <v>11933</v>
      </c>
      <c r="N451" s="1" t="s">
        <v>13156</v>
      </c>
      <c r="O451" s="1" t="s">
        <v>449</v>
      </c>
      <c r="P451" s="1" t="s">
        <v>20198</v>
      </c>
      <c r="Q451" s="1" t="s">
        <v>20441</v>
      </c>
      <c r="R451" s="1" t="s">
        <v>13997</v>
      </c>
      <c r="S451" s="1" t="s">
        <v>449</v>
      </c>
      <c r="T451" s="1"/>
      <c r="U451" s="1"/>
      <c r="V451" s="1" t="s">
        <v>14009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16237</v>
      </c>
      <c r="F452" s="1" t="s">
        <v>17335</v>
      </c>
      <c r="G452" s="1" t="s">
        <v>18402</v>
      </c>
      <c r="H452" s="1" t="s">
        <v>19466</v>
      </c>
      <c r="I452" s="1" t="s">
        <v>10324</v>
      </c>
      <c r="J452" s="1"/>
      <c r="K452" s="1" t="s">
        <v>20193</v>
      </c>
      <c r="L452" s="1" t="s">
        <v>450</v>
      </c>
      <c r="M452" s="1" t="s">
        <v>11934</v>
      </c>
      <c r="N452" s="1" t="s">
        <v>13156</v>
      </c>
      <c r="O452" s="1" t="s">
        <v>450</v>
      </c>
      <c r="P452" s="1" t="s">
        <v>20198</v>
      </c>
      <c r="Q452" s="1" t="s">
        <v>20442</v>
      </c>
      <c r="R452" s="1" t="s">
        <v>13997</v>
      </c>
      <c r="S452" s="1" t="s">
        <v>450</v>
      </c>
      <c r="T452" s="1"/>
      <c r="U452" s="1"/>
      <c r="V452" s="1" t="s">
        <v>14009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7102</v>
      </c>
      <c r="H453" s="1" t="s">
        <v>8706</v>
      </c>
      <c r="I453" s="1" t="s">
        <v>10325</v>
      </c>
      <c r="J453" s="1"/>
      <c r="K453" s="1" t="s">
        <v>20193</v>
      </c>
      <c r="L453" s="1" t="s">
        <v>451</v>
      </c>
      <c r="M453" s="1" t="s">
        <v>11935</v>
      </c>
      <c r="N453" s="1" t="s">
        <v>13156</v>
      </c>
      <c r="O453" s="1" t="s">
        <v>451</v>
      </c>
      <c r="P453" s="1" t="s">
        <v>20198</v>
      </c>
      <c r="Q453" s="1" t="s">
        <v>20443</v>
      </c>
      <c r="R453" s="1" t="s">
        <v>13997</v>
      </c>
      <c r="S453" s="1" t="s">
        <v>451</v>
      </c>
      <c r="T453" s="1"/>
      <c r="U453" s="1"/>
      <c r="V453" s="1" t="s">
        <v>14009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16238</v>
      </c>
      <c r="F454" s="1" t="s">
        <v>17336</v>
      </c>
      <c r="G454" s="1" t="s">
        <v>18403</v>
      </c>
      <c r="H454" s="1" t="s">
        <v>19467</v>
      </c>
      <c r="I454" s="1" t="s">
        <v>10326</v>
      </c>
      <c r="J454" s="1"/>
      <c r="K454" s="1" t="s">
        <v>20193</v>
      </c>
      <c r="L454" s="1" t="s">
        <v>452</v>
      </c>
      <c r="M454" s="1" t="s">
        <v>11936</v>
      </c>
      <c r="N454" s="1" t="s">
        <v>13156</v>
      </c>
      <c r="O454" s="1" t="s">
        <v>452</v>
      </c>
      <c r="P454" s="1" t="s">
        <v>20198</v>
      </c>
      <c r="Q454" s="1" t="s">
        <v>20444</v>
      </c>
      <c r="R454" s="1" t="s">
        <v>13997</v>
      </c>
      <c r="S454" s="1" t="s">
        <v>452</v>
      </c>
      <c r="T454" s="1"/>
      <c r="U454" s="1"/>
      <c r="V454" s="1" t="s">
        <v>14009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16239</v>
      </c>
      <c r="F455" s="1" t="s">
        <v>17337</v>
      </c>
      <c r="G455" s="1" t="s">
        <v>18404</v>
      </c>
      <c r="H455" s="1" t="s">
        <v>19468</v>
      </c>
      <c r="I455" s="1" t="s">
        <v>10327</v>
      </c>
      <c r="J455" s="1"/>
      <c r="K455" s="1" t="s">
        <v>20193</v>
      </c>
      <c r="L455" s="1" t="s">
        <v>453</v>
      </c>
      <c r="M455" s="1" t="s">
        <v>11937</v>
      </c>
      <c r="N455" s="1" t="s">
        <v>13156</v>
      </c>
      <c r="O455" s="1" t="s">
        <v>453</v>
      </c>
      <c r="P455" s="1" t="s">
        <v>20198</v>
      </c>
      <c r="Q455" s="1" t="s">
        <v>20445</v>
      </c>
      <c r="R455" s="1" t="s">
        <v>13997</v>
      </c>
      <c r="S455" s="1" t="s">
        <v>453</v>
      </c>
      <c r="T455" s="1"/>
      <c r="U455" s="1"/>
      <c r="V455" s="1" t="s">
        <v>14009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5495</v>
      </c>
      <c r="G456" s="1" t="s">
        <v>7105</v>
      </c>
      <c r="H456" s="1" t="s">
        <v>8709</v>
      </c>
      <c r="I456" s="1" t="s">
        <v>10328</v>
      </c>
      <c r="J456" s="1"/>
      <c r="K456" s="1" t="s">
        <v>20193</v>
      </c>
      <c r="L456" s="1" t="s">
        <v>454</v>
      </c>
      <c r="M456" s="1" t="s">
        <v>11938</v>
      </c>
      <c r="N456" s="1" t="s">
        <v>13156</v>
      </c>
      <c r="O456" s="1" t="s">
        <v>454</v>
      </c>
      <c r="P456" s="1" t="s">
        <v>20198</v>
      </c>
      <c r="Q456" s="1" t="s">
        <v>20446</v>
      </c>
      <c r="R456" s="1" t="s">
        <v>13997</v>
      </c>
      <c r="S456" s="1" t="s">
        <v>454</v>
      </c>
      <c r="T456" s="1"/>
      <c r="U456" s="1"/>
      <c r="V456" s="1" t="s">
        <v>14009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16240</v>
      </c>
      <c r="F457" s="1" t="s">
        <v>17338</v>
      </c>
      <c r="G457" s="1" t="s">
        <v>18405</v>
      </c>
      <c r="H457" s="1" t="s">
        <v>19469</v>
      </c>
      <c r="I457" s="1" t="s">
        <v>10329</v>
      </c>
      <c r="J457" s="1"/>
      <c r="K457" s="1" t="s">
        <v>20193</v>
      </c>
      <c r="L457" s="1" t="s">
        <v>455</v>
      </c>
      <c r="M457" s="1" t="s">
        <v>11939</v>
      </c>
      <c r="N457" s="1" t="s">
        <v>13156</v>
      </c>
      <c r="O457" s="1" t="s">
        <v>455</v>
      </c>
      <c r="P457" s="1" t="s">
        <v>20198</v>
      </c>
      <c r="Q457" s="1" t="s">
        <v>20447</v>
      </c>
      <c r="R457" s="1" t="s">
        <v>13997</v>
      </c>
      <c r="S457" s="1" t="s">
        <v>455</v>
      </c>
      <c r="T457" s="1"/>
      <c r="U457" s="1"/>
      <c r="V457" s="1" t="s">
        <v>14009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16241</v>
      </c>
      <c r="F458" s="1" t="s">
        <v>17339</v>
      </c>
      <c r="G458" s="1" t="s">
        <v>18406</v>
      </c>
      <c r="H458" s="1" t="s">
        <v>19470</v>
      </c>
      <c r="I458" s="1" t="s">
        <v>10330</v>
      </c>
      <c r="J458" s="1"/>
      <c r="K458" s="1" t="s">
        <v>20193</v>
      </c>
      <c r="L458" s="1" t="s">
        <v>456</v>
      </c>
      <c r="M458" s="1" t="s">
        <v>11940</v>
      </c>
      <c r="N458" s="1" t="s">
        <v>13156</v>
      </c>
      <c r="O458" s="1" t="s">
        <v>456</v>
      </c>
      <c r="P458" s="1" t="s">
        <v>20198</v>
      </c>
      <c r="Q458" s="1" t="s">
        <v>20448</v>
      </c>
      <c r="R458" s="1" t="s">
        <v>13997</v>
      </c>
      <c r="S458" s="1" t="s">
        <v>456</v>
      </c>
      <c r="T458" s="1"/>
      <c r="U458" s="1"/>
      <c r="V458" s="1" t="s">
        <v>14009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7108</v>
      </c>
      <c r="H459" s="1" t="s">
        <v>8712</v>
      </c>
      <c r="I459" s="1" t="s">
        <v>10331</v>
      </c>
      <c r="J459" s="1"/>
      <c r="K459" s="1" t="s">
        <v>20193</v>
      </c>
      <c r="L459" s="1" t="s">
        <v>457</v>
      </c>
      <c r="M459" s="1" t="s">
        <v>11941</v>
      </c>
      <c r="N459" s="1" t="s">
        <v>13156</v>
      </c>
      <c r="O459" s="1" t="s">
        <v>457</v>
      </c>
      <c r="P459" s="1" t="s">
        <v>20198</v>
      </c>
      <c r="Q459" s="1" t="s">
        <v>20449</v>
      </c>
      <c r="R459" s="1" t="s">
        <v>13997</v>
      </c>
      <c r="S459" s="1" t="s">
        <v>457</v>
      </c>
      <c r="T459" s="1"/>
      <c r="U459" s="1"/>
      <c r="V459" s="1" t="s">
        <v>14009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16242</v>
      </c>
      <c r="F460" s="1" t="s">
        <v>17340</v>
      </c>
      <c r="G460" s="1" t="s">
        <v>18407</v>
      </c>
      <c r="H460" s="1" t="s">
        <v>19471</v>
      </c>
      <c r="I460" s="1" t="s">
        <v>10332</v>
      </c>
      <c r="J460" s="1"/>
      <c r="K460" s="1" t="s">
        <v>20193</v>
      </c>
      <c r="L460" s="1" t="s">
        <v>458</v>
      </c>
      <c r="M460" s="1" t="s">
        <v>11942</v>
      </c>
      <c r="N460" s="1" t="s">
        <v>13156</v>
      </c>
      <c r="O460" s="1" t="s">
        <v>458</v>
      </c>
      <c r="P460" s="1" t="s">
        <v>20198</v>
      </c>
      <c r="Q460" s="1" t="s">
        <v>20450</v>
      </c>
      <c r="R460" s="1" t="s">
        <v>13997</v>
      </c>
      <c r="S460" s="1" t="s">
        <v>458</v>
      </c>
      <c r="T460" s="1"/>
      <c r="U460" s="1"/>
      <c r="V460" s="1" t="s">
        <v>14009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7110</v>
      </c>
      <c r="H461" s="1" t="s">
        <v>8714</v>
      </c>
      <c r="I461" s="1" t="s">
        <v>10333</v>
      </c>
      <c r="J461" s="1"/>
      <c r="K461" s="1" t="s">
        <v>20193</v>
      </c>
      <c r="L461" s="1" t="s">
        <v>459</v>
      </c>
      <c r="M461" s="1" t="s">
        <v>11943</v>
      </c>
      <c r="N461" s="1" t="s">
        <v>13156</v>
      </c>
      <c r="O461" s="1" t="s">
        <v>459</v>
      </c>
      <c r="P461" s="1" t="s">
        <v>20198</v>
      </c>
      <c r="Q461" s="1" t="s">
        <v>20451</v>
      </c>
      <c r="R461" s="1" t="s">
        <v>13997</v>
      </c>
      <c r="S461" s="1" t="s">
        <v>459</v>
      </c>
      <c r="T461" s="1"/>
      <c r="U461" s="1"/>
      <c r="V461" s="1" t="s">
        <v>14009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16243</v>
      </c>
      <c r="F462" s="1" t="s">
        <v>17341</v>
      </c>
      <c r="G462" s="1" t="s">
        <v>18408</v>
      </c>
      <c r="H462" s="1" t="s">
        <v>19472</v>
      </c>
      <c r="I462" s="1" t="s">
        <v>10334</v>
      </c>
      <c r="J462" s="1"/>
      <c r="K462" s="1" t="s">
        <v>20193</v>
      </c>
      <c r="L462" s="1" t="s">
        <v>460</v>
      </c>
      <c r="M462" s="1" t="s">
        <v>11944</v>
      </c>
      <c r="N462" s="1" t="s">
        <v>13156</v>
      </c>
      <c r="O462" s="1" t="s">
        <v>460</v>
      </c>
      <c r="P462" s="1" t="s">
        <v>20198</v>
      </c>
      <c r="Q462" s="1" t="s">
        <v>20452</v>
      </c>
      <c r="R462" s="1" t="s">
        <v>13997</v>
      </c>
      <c r="S462" s="1" t="s">
        <v>460</v>
      </c>
      <c r="T462" s="1"/>
      <c r="U462" s="1"/>
      <c r="V462" s="1" t="s">
        <v>14009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16244</v>
      </c>
      <c r="F463" s="1" t="s">
        <v>17342</v>
      </c>
      <c r="G463" s="1" t="s">
        <v>18409</v>
      </c>
      <c r="H463" s="1" t="s">
        <v>19473</v>
      </c>
      <c r="I463" s="1" t="s">
        <v>10335</v>
      </c>
      <c r="J463" s="1"/>
      <c r="K463" s="1" t="s">
        <v>20193</v>
      </c>
      <c r="L463" s="1" t="s">
        <v>461</v>
      </c>
      <c r="M463" s="1" t="s">
        <v>11945</v>
      </c>
      <c r="N463" s="1" t="s">
        <v>13156</v>
      </c>
      <c r="O463" s="1" t="s">
        <v>461</v>
      </c>
      <c r="P463" s="1" t="s">
        <v>20198</v>
      </c>
      <c r="Q463" s="1" t="s">
        <v>20453</v>
      </c>
      <c r="R463" s="1" t="s">
        <v>13997</v>
      </c>
      <c r="S463" s="1" t="s">
        <v>461</v>
      </c>
      <c r="T463" s="1"/>
      <c r="U463" s="1"/>
      <c r="V463" s="1" t="s">
        <v>14009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16245</v>
      </c>
      <c r="F464" s="1" t="s">
        <v>17343</v>
      </c>
      <c r="G464" s="1" t="s">
        <v>18410</v>
      </c>
      <c r="H464" s="1" t="s">
        <v>19474</v>
      </c>
      <c r="I464" s="1" t="s">
        <v>10336</v>
      </c>
      <c r="J464" s="1"/>
      <c r="K464" s="1" t="s">
        <v>20193</v>
      </c>
      <c r="L464" s="1" t="s">
        <v>462</v>
      </c>
      <c r="M464" s="1" t="s">
        <v>11946</v>
      </c>
      <c r="N464" s="1" t="s">
        <v>13156</v>
      </c>
      <c r="O464" s="1" t="s">
        <v>462</v>
      </c>
      <c r="P464" s="1" t="s">
        <v>20198</v>
      </c>
      <c r="Q464" s="1" t="s">
        <v>20454</v>
      </c>
      <c r="R464" s="1" t="s">
        <v>13997</v>
      </c>
      <c r="S464" s="1" t="s">
        <v>462</v>
      </c>
      <c r="T464" s="1"/>
      <c r="U464" s="1"/>
      <c r="V464" s="1" t="s">
        <v>14009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16246</v>
      </c>
      <c r="F465" s="1" t="s">
        <v>17344</v>
      </c>
      <c r="G465" s="1" t="s">
        <v>18411</v>
      </c>
      <c r="H465" s="1" t="s">
        <v>19475</v>
      </c>
      <c r="I465" s="1" t="s">
        <v>10337</v>
      </c>
      <c r="J465" s="1"/>
      <c r="K465" s="1" t="s">
        <v>20193</v>
      </c>
      <c r="L465" s="1" t="s">
        <v>463</v>
      </c>
      <c r="M465" s="1" t="s">
        <v>11947</v>
      </c>
      <c r="N465" s="1" t="s">
        <v>13156</v>
      </c>
      <c r="O465" s="1" t="s">
        <v>463</v>
      </c>
      <c r="P465" s="1" t="s">
        <v>20198</v>
      </c>
      <c r="Q465" s="1" t="s">
        <v>20455</v>
      </c>
      <c r="R465" s="1" t="s">
        <v>13997</v>
      </c>
      <c r="S465" s="1" t="s">
        <v>463</v>
      </c>
      <c r="T465" s="1"/>
      <c r="U465" s="1"/>
      <c r="V465" s="1" t="s">
        <v>14009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16247</v>
      </c>
      <c r="F466" s="1" t="s">
        <v>17345</v>
      </c>
      <c r="G466" s="1" t="s">
        <v>18412</v>
      </c>
      <c r="H466" s="1" t="s">
        <v>19476</v>
      </c>
      <c r="I466" s="1" t="s">
        <v>10338</v>
      </c>
      <c r="J466" s="1"/>
      <c r="K466" s="1" t="s">
        <v>20193</v>
      </c>
      <c r="L466" s="1" t="s">
        <v>464</v>
      </c>
      <c r="M466" s="1" t="s">
        <v>11948</v>
      </c>
      <c r="N466" s="1" t="s">
        <v>13156</v>
      </c>
      <c r="O466" s="1" t="s">
        <v>464</v>
      </c>
      <c r="P466" s="1" t="s">
        <v>20198</v>
      </c>
      <c r="Q466" s="1" t="s">
        <v>20456</v>
      </c>
      <c r="R466" s="1" t="s">
        <v>13997</v>
      </c>
      <c r="S466" s="1" t="s">
        <v>464</v>
      </c>
      <c r="T466" s="1"/>
      <c r="U466" s="1"/>
      <c r="V466" s="1" t="s">
        <v>14009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16248</v>
      </c>
      <c r="F467" s="1" t="s">
        <v>17346</v>
      </c>
      <c r="G467" s="1" t="s">
        <v>18413</v>
      </c>
      <c r="H467" s="1" t="s">
        <v>19477</v>
      </c>
      <c r="I467" s="1" t="s">
        <v>10339</v>
      </c>
      <c r="J467" s="1"/>
      <c r="K467" s="1" t="s">
        <v>20193</v>
      </c>
      <c r="L467" s="1" t="s">
        <v>465</v>
      </c>
      <c r="M467" s="1" t="s">
        <v>11949</v>
      </c>
      <c r="N467" s="1" t="s">
        <v>13156</v>
      </c>
      <c r="O467" s="1" t="s">
        <v>465</v>
      </c>
      <c r="P467" s="1" t="s">
        <v>20198</v>
      </c>
      <c r="Q467" s="1" t="s">
        <v>20457</v>
      </c>
      <c r="R467" s="1" t="s">
        <v>13997</v>
      </c>
      <c r="S467" s="1" t="s">
        <v>465</v>
      </c>
      <c r="T467" s="1"/>
      <c r="U467" s="1"/>
      <c r="V467" s="1" t="s">
        <v>14009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16249</v>
      </c>
      <c r="F468" s="1" t="s">
        <v>17347</v>
      </c>
      <c r="G468" s="1" t="s">
        <v>18414</v>
      </c>
      <c r="H468" s="1" t="s">
        <v>19478</v>
      </c>
      <c r="I468" s="1" t="s">
        <v>10340</v>
      </c>
      <c r="J468" s="1"/>
      <c r="K468" s="1" t="s">
        <v>20193</v>
      </c>
      <c r="L468" s="1" t="s">
        <v>466</v>
      </c>
      <c r="M468" s="1" t="s">
        <v>11950</v>
      </c>
      <c r="N468" s="1" t="s">
        <v>13156</v>
      </c>
      <c r="O468" s="1" t="s">
        <v>466</v>
      </c>
      <c r="P468" s="1" t="s">
        <v>20198</v>
      </c>
      <c r="Q468" s="1" t="s">
        <v>20458</v>
      </c>
      <c r="R468" s="1" t="s">
        <v>13997</v>
      </c>
      <c r="S468" s="1" t="s">
        <v>466</v>
      </c>
      <c r="T468" s="1"/>
      <c r="U468" s="1"/>
      <c r="V468" s="1" t="s">
        <v>14009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16250</v>
      </c>
      <c r="F469" s="1" t="s">
        <v>17348</v>
      </c>
      <c r="G469" s="1" t="s">
        <v>16250</v>
      </c>
      <c r="H469" s="1" t="s">
        <v>19479</v>
      </c>
      <c r="I469" s="1" t="s">
        <v>10341</v>
      </c>
      <c r="J469" s="1"/>
      <c r="K469" s="1" t="s">
        <v>20193</v>
      </c>
      <c r="L469" s="1" t="s">
        <v>467</v>
      </c>
      <c r="M469" s="1" t="s">
        <v>11951</v>
      </c>
      <c r="N469" s="1" t="s">
        <v>13156</v>
      </c>
      <c r="O469" s="1" t="s">
        <v>467</v>
      </c>
      <c r="P469" s="1" t="s">
        <v>20198</v>
      </c>
      <c r="Q469" s="1" t="s">
        <v>20459</v>
      </c>
      <c r="R469" s="1" t="s">
        <v>13997</v>
      </c>
      <c r="S469" s="1" t="s">
        <v>467</v>
      </c>
      <c r="T469" s="1"/>
      <c r="U469" s="1"/>
      <c r="V469" s="1" t="s">
        <v>14009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16251</v>
      </c>
      <c r="F470" s="1" t="s">
        <v>16251</v>
      </c>
      <c r="G470" s="1" t="s">
        <v>18415</v>
      </c>
      <c r="H470" s="1" t="s">
        <v>19480</v>
      </c>
      <c r="I470" s="1" t="s">
        <v>10342</v>
      </c>
      <c r="J470" s="1"/>
      <c r="K470" s="1" t="s">
        <v>20193</v>
      </c>
      <c r="L470" s="1" t="s">
        <v>468</v>
      </c>
      <c r="M470" s="1" t="s">
        <v>11952</v>
      </c>
      <c r="N470" s="1" t="s">
        <v>13156</v>
      </c>
      <c r="O470" s="1" t="s">
        <v>468</v>
      </c>
      <c r="P470" s="1" t="s">
        <v>20198</v>
      </c>
      <c r="Q470" s="1" t="s">
        <v>20460</v>
      </c>
      <c r="R470" s="1" t="s">
        <v>13997</v>
      </c>
      <c r="S470" s="1" t="s">
        <v>468</v>
      </c>
      <c r="T470" s="1"/>
      <c r="U470" s="1"/>
      <c r="V470" s="1" t="s">
        <v>14009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16252</v>
      </c>
      <c r="F471" s="1" t="s">
        <v>17349</v>
      </c>
      <c r="G471" s="1" t="s">
        <v>18416</v>
      </c>
      <c r="H471" s="1" t="s">
        <v>19481</v>
      </c>
      <c r="I471" s="1" t="s">
        <v>10343</v>
      </c>
      <c r="J471" s="1"/>
      <c r="K471" s="1" t="s">
        <v>20193</v>
      </c>
      <c r="L471" s="1" t="s">
        <v>469</v>
      </c>
      <c r="M471" s="1" t="s">
        <v>11953</v>
      </c>
      <c r="N471" s="1" t="s">
        <v>13156</v>
      </c>
      <c r="O471" s="1" t="s">
        <v>469</v>
      </c>
      <c r="P471" s="1" t="s">
        <v>20198</v>
      </c>
      <c r="Q471" s="1" t="s">
        <v>20461</v>
      </c>
      <c r="R471" s="1" t="s">
        <v>13997</v>
      </c>
      <c r="S471" s="1" t="s">
        <v>469</v>
      </c>
      <c r="T471" s="1"/>
      <c r="U471" s="1"/>
      <c r="V471" s="1" t="s">
        <v>14009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5510</v>
      </c>
      <c r="G472" s="1" t="s">
        <v>3857</v>
      </c>
      <c r="H472" s="1" t="s">
        <v>8725</v>
      </c>
      <c r="I472" s="1" t="s">
        <v>10344</v>
      </c>
      <c r="J472" s="1"/>
      <c r="K472" s="1" t="s">
        <v>20193</v>
      </c>
      <c r="L472" s="1" t="s">
        <v>470</v>
      </c>
      <c r="M472" s="1" t="s">
        <v>11954</v>
      </c>
      <c r="N472" s="1" t="s">
        <v>13156</v>
      </c>
      <c r="O472" s="1" t="s">
        <v>470</v>
      </c>
      <c r="P472" s="1" t="s">
        <v>20198</v>
      </c>
      <c r="Q472" s="1" t="s">
        <v>20462</v>
      </c>
      <c r="R472" s="1" t="s">
        <v>13997</v>
      </c>
      <c r="S472" s="1" t="s">
        <v>470</v>
      </c>
      <c r="T472" s="1"/>
      <c r="U472" s="1"/>
      <c r="V472" s="1" t="s">
        <v>14009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16253</v>
      </c>
      <c r="F473" s="1" t="s">
        <v>17350</v>
      </c>
      <c r="G473" s="1" t="s">
        <v>18417</v>
      </c>
      <c r="H473" s="1" t="s">
        <v>19482</v>
      </c>
      <c r="I473" s="1" t="s">
        <v>10345</v>
      </c>
      <c r="J473" s="1"/>
      <c r="K473" s="1" t="s">
        <v>20193</v>
      </c>
      <c r="L473" s="1" t="s">
        <v>471</v>
      </c>
      <c r="M473" s="1" t="s">
        <v>11955</v>
      </c>
      <c r="N473" s="1" t="s">
        <v>13156</v>
      </c>
      <c r="O473" s="1" t="s">
        <v>471</v>
      </c>
      <c r="P473" s="1" t="s">
        <v>20198</v>
      </c>
      <c r="Q473" s="1" t="s">
        <v>20463</v>
      </c>
      <c r="R473" s="1" t="s">
        <v>13997</v>
      </c>
      <c r="S473" s="1" t="s">
        <v>471</v>
      </c>
      <c r="T473" s="1"/>
      <c r="U473" s="1"/>
      <c r="V473" s="1" t="s">
        <v>14009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16254</v>
      </c>
      <c r="F474" s="1" t="s">
        <v>17351</v>
      </c>
      <c r="G474" s="1" t="s">
        <v>18418</v>
      </c>
      <c r="H474" s="1" t="s">
        <v>19483</v>
      </c>
      <c r="I474" s="1" t="s">
        <v>10346</v>
      </c>
      <c r="J474" s="1"/>
      <c r="K474" s="1" t="s">
        <v>20193</v>
      </c>
      <c r="L474" s="1" t="s">
        <v>472</v>
      </c>
      <c r="M474" s="1" t="s">
        <v>11956</v>
      </c>
      <c r="N474" s="1" t="s">
        <v>13156</v>
      </c>
      <c r="O474" s="1" t="s">
        <v>472</v>
      </c>
      <c r="P474" s="1" t="s">
        <v>20198</v>
      </c>
      <c r="Q474" s="1" t="s">
        <v>20464</v>
      </c>
      <c r="R474" s="1" t="s">
        <v>13997</v>
      </c>
      <c r="S474" s="1" t="s">
        <v>472</v>
      </c>
      <c r="T474" s="1"/>
      <c r="U474" s="1"/>
      <c r="V474" s="1" t="s">
        <v>14009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16255</v>
      </c>
      <c r="F475" s="1" t="s">
        <v>17352</v>
      </c>
      <c r="G475" s="1" t="s">
        <v>18419</v>
      </c>
      <c r="H475" s="1" t="s">
        <v>19484</v>
      </c>
      <c r="I475" s="1" t="s">
        <v>10347</v>
      </c>
      <c r="J475" s="1"/>
      <c r="K475" s="1" t="s">
        <v>20193</v>
      </c>
      <c r="L475" s="1" t="s">
        <v>473</v>
      </c>
      <c r="M475" s="1" t="s">
        <v>11957</v>
      </c>
      <c r="N475" s="1" t="s">
        <v>13156</v>
      </c>
      <c r="O475" s="1" t="s">
        <v>473</v>
      </c>
      <c r="P475" s="1" t="s">
        <v>20198</v>
      </c>
      <c r="Q475" s="1" t="s">
        <v>20465</v>
      </c>
      <c r="R475" s="1" t="s">
        <v>13997</v>
      </c>
      <c r="S475" s="1" t="s">
        <v>473</v>
      </c>
      <c r="T475" s="1"/>
      <c r="U475" s="1"/>
      <c r="V475" s="1" t="s">
        <v>14009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16256</v>
      </c>
      <c r="F476" s="1" t="s">
        <v>17353</v>
      </c>
      <c r="G476" s="1" t="s">
        <v>18420</v>
      </c>
      <c r="H476" s="1" t="s">
        <v>19485</v>
      </c>
      <c r="I476" s="1" t="s">
        <v>10348</v>
      </c>
      <c r="J476" s="1"/>
      <c r="K476" s="1" t="s">
        <v>20193</v>
      </c>
      <c r="L476" s="1" t="s">
        <v>474</v>
      </c>
      <c r="M476" s="1" t="s">
        <v>11958</v>
      </c>
      <c r="N476" s="1" t="s">
        <v>13156</v>
      </c>
      <c r="O476" s="1" t="s">
        <v>474</v>
      </c>
      <c r="P476" s="1" t="s">
        <v>20198</v>
      </c>
      <c r="Q476" s="1" t="s">
        <v>20466</v>
      </c>
      <c r="R476" s="1" t="s">
        <v>13997</v>
      </c>
      <c r="S476" s="1" t="s">
        <v>474</v>
      </c>
      <c r="T476" s="1"/>
      <c r="U476" s="1"/>
      <c r="V476" s="1" t="s">
        <v>14009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16257</v>
      </c>
      <c r="F477" s="1" t="s">
        <v>17354</v>
      </c>
      <c r="G477" s="1" t="s">
        <v>18421</v>
      </c>
      <c r="H477" s="1" t="s">
        <v>17354</v>
      </c>
      <c r="I477" s="1" t="s">
        <v>10349</v>
      </c>
      <c r="J477" s="1"/>
      <c r="K477" s="1" t="s">
        <v>20193</v>
      </c>
      <c r="L477" s="1" t="s">
        <v>475</v>
      </c>
      <c r="M477" s="1" t="s">
        <v>11959</v>
      </c>
      <c r="N477" s="1" t="s">
        <v>13156</v>
      </c>
      <c r="O477" s="1" t="s">
        <v>475</v>
      </c>
      <c r="P477" s="1" t="s">
        <v>20198</v>
      </c>
      <c r="Q477" s="1" t="s">
        <v>20467</v>
      </c>
      <c r="R477" s="1" t="s">
        <v>13997</v>
      </c>
      <c r="S477" s="1" t="s">
        <v>475</v>
      </c>
      <c r="T477" s="1"/>
      <c r="U477" s="1"/>
      <c r="V477" s="1" t="s">
        <v>14009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16258</v>
      </c>
      <c r="F478" s="1" t="s">
        <v>17355</v>
      </c>
      <c r="G478" s="1" t="s">
        <v>18422</v>
      </c>
      <c r="H478" s="1" t="s">
        <v>19486</v>
      </c>
      <c r="I478" s="1" t="s">
        <v>10350</v>
      </c>
      <c r="J478" s="1"/>
      <c r="K478" s="1" t="s">
        <v>20193</v>
      </c>
      <c r="L478" s="1" t="s">
        <v>476</v>
      </c>
      <c r="M478" s="1" t="s">
        <v>11960</v>
      </c>
      <c r="N478" s="1" t="s">
        <v>13156</v>
      </c>
      <c r="O478" s="1" t="s">
        <v>476</v>
      </c>
      <c r="P478" s="1" t="s">
        <v>20198</v>
      </c>
      <c r="Q478" s="1" t="s">
        <v>20468</v>
      </c>
      <c r="R478" s="1" t="s">
        <v>13997</v>
      </c>
      <c r="S478" s="1" t="s">
        <v>476</v>
      </c>
      <c r="T478" s="1"/>
      <c r="U478" s="1"/>
      <c r="V478" s="1" t="s">
        <v>14009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16259</v>
      </c>
      <c r="F479" s="1" t="s">
        <v>17356</v>
      </c>
      <c r="G479" s="1" t="s">
        <v>18423</v>
      </c>
      <c r="H479" s="1" t="s">
        <v>19487</v>
      </c>
      <c r="I479" s="1" t="s">
        <v>10351</v>
      </c>
      <c r="J479" s="1"/>
      <c r="K479" s="1" t="s">
        <v>20193</v>
      </c>
      <c r="L479" s="1" t="s">
        <v>477</v>
      </c>
      <c r="M479" s="1" t="s">
        <v>11961</v>
      </c>
      <c r="N479" s="1" t="s">
        <v>13156</v>
      </c>
      <c r="O479" s="1" t="s">
        <v>477</v>
      </c>
      <c r="P479" s="1" t="s">
        <v>20198</v>
      </c>
      <c r="Q479" s="1" t="s">
        <v>20469</v>
      </c>
      <c r="R479" s="1" t="s">
        <v>13997</v>
      </c>
      <c r="S479" s="1" t="s">
        <v>477</v>
      </c>
      <c r="T479" s="1"/>
      <c r="U479" s="1"/>
      <c r="V479" s="1" t="s">
        <v>14009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16260</v>
      </c>
      <c r="F480" s="1" t="s">
        <v>17357</v>
      </c>
      <c r="G480" s="1" t="s">
        <v>18424</v>
      </c>
      <c r="H480" s="1" t="s">
        <v>19488</v>
      </c>
      <c r="I480" s="1" t="s">
        <v>10352</v>
      </c>
      <c r="J480" s="1"/>
      <c r="K480" s="1" t="s">
        <v>20193</v>
      </c>
      <c r="L480" s="1" t="s">
        <v>478</v>
      </c>
      <c r="M480" s="1" t="s">
        <v>11962</v>
      </c>
      <c r="N480" s="1" t="s">
        <v>13156</v>
      </c>
      <c r="O480" s="1" t="s">
        <v>478</v>
      </c>
      <c r="P480" s="1" t="s">
        <v>20198</v>
      </c>
      <c r="Q480" s="1" t="s">
        <v>20470</v>
      </c>
      <c r="R480" s="1" t="s">
        <v>13997</v>
      </c>
      <c r="S480" s="1" t="s">
        <v>478</v>
      </c>
      <c r="T480" s="1"/>
      <c r="U480" s="1"/>
      <c r="V480" s="1" t="s">
        <v>14009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16261</v>
      </c>
      <c r="F481" s="1" t="s">
        <v>17358</v>
      </c>
      <c r="G481" s="1" t="s">
        <v>16261</v>
      </c>
      <c r="H481" s="1" t="s">
        <v>19489</v>
      </c>
      <c r="I481" s="1" t="s">
        <v>10353</v>
      </c>
      <c r="J481" s="1"/>
      <c r="K481" s="1" t="s">
        <v>20193</v>
      </c>
      <c r="L481" s="1" t="s">
        <v>479</v>
      </c>
      <c r="M481" s="1" t="s">
        <v>11963</v>
      </c>
      <c r="N481" s="1" t="s">
        <v>13156</v>
      </c>
      <c r="O481" s="1" t="s">
        <v>479</v>
      </c>
      <c r="P481" s="1" t="s">
        <v>20198</v>
      </c>
      <c r="Q481" s="1" t="s">
        <v>20471</v>
      </c>
      <c r="R481" s="1" t="s">
        <v>13997</v>
      </c>
      <c r="S481" s="1" t="s">
        <v>479</v>
      </c>
      <c r="T481" s="1"/>
      <c r="U481" s="1"/>
      <c r="V481" s="1" t="s">
        <v>14009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5520</v>
      </c>
      <c r="G482" s="1" t="s">
        <v>7128</v>
      </c>
      <c r="H482" s="1" t="s">
        <v>8734</v>
      </c>
      <c r="I482" s="1" t="s">
        <v>10354</v>
      </c>
      <c r="J482" s="1"/>
      <c r="K482" s="1" t="s">
        <v>20193</v>
      </c>
      <c r="L482" s="1" t="s">
        <v>480</v>
      </c>
      <c r="M482" s="1" t="s">
        <v>11964</v>
      </c>
      <c r="N482" s="1" t="s">
        <v>13156</v>
      </c>
      <c r="O482" s="1" t="s">
        <v>480</v>
      </c>
      <c r="P482" s="1" t="s">
        <v>20198</v>
      </c>
      <c r="Q482" s="1" t="s">
        <v>20472</v>
      </c>
      <c r="R482" s="1" t="s">
        <v>13997</v>
      </c>
      <c r="S482" s="1" t="s">
        <v>480</v>
      </c>
      <c r="T482" s="1"/>
      <c r="U482" s="1"/>
      <c r="V482" s="1" t="s">
        <v>14009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16262</v>
      </c>
      <c r="F483" s="1" t="s">
        <v>17359</v>
      </c>
      <c r="G483" s="1" t="s">
        <v>18425</v>
      </c>
      <c r="H483" s="1" t="s">
        <v>19490</v>
      </c>
      <c r="I483" s="1" t="s">
        <v>10355</v>
      </c>
      <c r="J483" s="1"/>
      <c r="K483" s="1" t="s">
        <v>20193</v>
      </c>
      <c r="L483" s="1" t="s">
        <v>481</v>
      </c>
      <c r="M483" s="1" t="s">
        <v>11965</v>
      </c>
      <c r="N483" s="1" t="s">
        <v>13156</v>
      </c>
      <c r="O483" s="1" t="s">
        <v>481</v>
      </c>
      <c r="P483" s="1" t="s">
        <v>20198</v>
      </c>
      <c r="Q483" s="1" t="s">
        <v>20473</v>
      </c>
      <c r="R483" s="1" t="s">
        <v>13997</v>
      </c>
      <c r="S483" s="1" t="s">
        <v>481</v>
      </c>
      <c r="T483" s="1"/>
      <c r="U483" s="1"/>
      <c r="V483" s="1" t="s">
        <v>14009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16263</v>
      </c>
      <c r="F484" s="1" t="s">
        <v>17360</v>
      </c>
      <c r="G484" s="1" t="s">
        <v>18426</v>
      </c>
      <c r="H484" s="1" t="s">
        <v>19491</v>
      </c>
      <c r="I484" s="1" t="s">
        <v>10356</v>
      </c>
      <c r="J484" s="1"/>
      <c r="K484" s="1" t="s">
        <v>20193</v>
      </c>
      <c r="L484" s="1" t="s">
        <v>482</v>
      </c>
      <c r="M484" s="1" t="s">
        <v>11966</v>
      </c>
      <c r="N484" s="1" t="s">
        <v>13156</v>
      </c>
      <c r="O484" s="1" t="s">
        <v>482</v>
      </c>
      <c r="P484" s="1" t="s">
        <v>20198</v>
      </c>
      <c r="Q484" s="1" t="s">
        <v>20474</v>
      </c>
      <c r="R484" s="1" t="s">
        <v>13997</v>
      </c>
      <c r="S484" s="1" t="s">
        <v>482</v>
      </c>
      <c r="T484" s="1"/>
      <c r="U484" s="1"/>
      <c r="V484" s="1" t="s">
        <v>14009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16264</v>
      </c>
      <c r="F485" s="1" t="s">
        <v>17361</v>
      </c>
      <c r="G485" s="1" t="s">
        <v>18427</v>
      </c>
      <c r="H485" s="1" t="s">
        <v>19492</v>
      </c>
      <c r="I485" s="1" t="s">
        <v>10357</v>
      </c>
      <c r="J485" s="1"/>
      <c r="K485" s="1" t="s">
        <v>20193</v>
      </c>
      <c r="L485" s="1" t="s">
        <v>483</v>
      </c>
      <c r="M485" s="1" t="s">
        <v>11967</v>
      </c>
      <c r="N485" s="1" t="s">
        <v>13156</v>
      </c>
      <c r="O485" s="1" t="s">
        <v>483</v>
      </c>
      <c r="P485" s="1" t="s">
        <v>20198</v>
      </c>
      <c r="Q485" s="1" t="s">
        <v>20475</v>
      </c>
      <c r="R485" s="1" t="s">
        <v>13997</v>
      </c>
      <c r="S485" s="1" t="s">
        <v>483</v>
      </c>
      <c r="T485" s="1"/>
      <c r="U485" s="1"/>
      <c r="V485" s="1" t="s">
        <v>14009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16265</v>
      </c>
      <c r="F486" s="1" t="s">
        <v>17362</v>
      </c>
      <c r="G486" s="1" t="s">
        <v>18428</v>
      </c>
      <c r="H486" s="1" t="s">
        <v>19493</v>
      </c>
      <c r="I486" s="1" t="s">
        <v>10358</v>
      </c>
      <c r="J486" s="1"/>
      <c r="K486" s="1" t="s">
        <v>20193</v>
      </c>
      <c r="L486" s="1" t="s">
        <v>484</v>
      </c>
      <c r="M486" s="1" t="s">
        <v>11968</v>
      </c>
      <c r="N486" s="1" t="s">
        <v>13156</v>
      </c>
      <c r="O486" s="1" t="s">
        <v>484</v>
      </c>
      <c r="P486" s="1" t="s">
        <v>20198</v>
      </c>
      <c r="Q486" s="1" t="s">
        <v>20476</v>
      </c>
      <c r="R486" s="1" t="s">
        <v>13997</v>
      </c>
      <c r="S486" s="1" t="s">
        <v>484</v>
      </c>
      <c r="T486" s="1"/>
      <c r="U486" s="1"/>
      <c r="V486" s="1" t="s">
        <v>14009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16266</v>
      </c>
      <c r="F487" s="1" t="s">
        <v>17363</v>
      </c>
      <c r="G487" s="1" t="s">
        <v>18429</v>
      </c>
      <c r="H487" s="1" t="s">
        <v>19494</v>
      </c>
      <c r="I487" s="1" t="s">
        <v>10359</v>
      </c>
      <c r="J487" s="1"/>
      <c r="K487" s="1" t="s">
        <v>20193</v>
      </c>
      <c r="L487" s="1" t="s">
        <v>485</v>
      </c>
      <c r="M487" s="1" t="s">
        <v>11969</v>
      </c>
      <c r="N487" s="1" t="s">
        <v>13156</v>
      </c>
      <c r="O487" s="1" t="s">
        <v>485</v>
      </c>
      <c r="P487" s="1" t="s">
        <v>20198</v>
      </c>
      <c r="Q487" s="1" t="s">
        <v>20477</v>
      </c>
      <c r="R487" s="1" t="s">
        <v>13997</v>
      </c>
      <c r="S487" s="1" t="s">
        <v>485</v>
      </c>
      <c r="T487" s="1"/>
      <c r="U487" s="1"/>
      <c r="V487" s="1" t="s">
        <v>14009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5526</v>
      </c>
      <c r="G488" s="1" t="s">
        <v>7134</v>
      </c>
      <c r="H488" s="1" t="s">
        <v>8740</v>
      </c>
      <c r="I488" s="1" t="s">
        <v>10360</v>
      </c>
      <c r="J488" s="1"/>
      <c r="K488" s="1" t="s">
        <v>20193</v>
      </c>
      <c r="L488" s="1" t="s">
        <v>486</v>
      </c>
      <c r="M488" s="1" t="s">
        <v>11970</v>
      </c>
      <c r="N488" s="1" t="s">
        <v>13156</v>
      </c>
      <c r="O488" s="1" t="s">
        <v>486</v>
      </c>
      <c r="P488" s="1" t="s">
        <v>20198</v>
      </c>
      <c r="Q488" s="1" t="s">
        <v>20478</v>
      </c>
      <c r="R488" s="1" t="s">
        <v>13997</v>
      </c>
      <c r="S488" s="1" t="s">
        <v>486</v>
      </c>
      <c r="T488" s="1"/>
      <c r="U488" s="1"/>
      <c r="V488" s="1" t="s">
        <v>14009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16267</v>
      </c>
      <c r="F489" s="1" t="s">
        <v>17364</v>
      </c>
      <c r="G489" s="1" t="s">
        <v>18430</v>
      </c>
      <c r="H489" s="1" t="s">
        <v>19495</v>
      </c>
      <c r="I489" s="1" t="s">
        <v>10361</v>
      </c>
      <c r="J489" s="1"/>
      <c r="K489" s="1" t="s">
        <v>20193</v>
      </c>
      <c r="L489" s="1" t="s">
        <v>487</v>
      </c>
      <c r="M489" s="1" t="s">
        <v>11971</v>
      </c>
      <c r="N489" s="1" t="s">
        <v>13156</v>
      </c>
      <c r="O489" s="1" t="s">
        <v>487</v>
      </c>
      <c r="P489" s="1" t="s">
        <v>20198</v>
      </c>
      <c r="Q489" s="1" t="s">
        <v>20479</v>
      </c>
      <c r="R489" s="1" t="s">
        <v>13997</v>
      </c>
      <c r="S489" s="1" t="s">
        <v>487</v>
      </c>
      <c r="T489" s="1"/>
      <c r="U489" s="1"/>
      <c r="V489" s="1" t="s">
        <v>14009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16268</v>
      </c>
      <c r="F490" s="1" t="s">
        <v>17365</v>
      </c>
      <c r="G490" s="1" t="s">
        <v>18431</v>
      </c>
      <c r="H490" s="1" t="s">
        <v>19496</v>
      </c>
      <c r="I490" s="1" t="s">
        <v>10362</v>
      </c>
      <c r="J490" s="1"/>
      <c r="K490" s="1" t="s">
        <v>20193</v>
      </c>
      <c r="L490" s="1" t="s">
        <v>488</v>
      </c>
      <c r="M490" s="1" t="s">
        <v>11972</v>
      </c>
      <c r="N490" s="1" t="s">
        <v>13156</v>
      </c>
      <c r="O490" s="1" t="s">
        <v>488</v>
      </c>
      <c r="P490" s="1" t="s">
        <v>20198</v>
      </c>
      <c r="Q490" s="1" t="s">
        <v>20480</v>
      </c>
      <c r="R490" s="1" t="s">
        <v>13997</v>
      </c>
      <c r="S490" s="1" t="s">
        <v>488</v>
      </c>
      <c r="T490" s="1"/>
      <c r="U490" s="1"/>
      <c r="V490" s="1" t="s">
        <v>14009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16269</v>
      </c>
      <c r="F491" s="1" t="s">
        <v>17366</v>
      </c>
      <c r="G491" s="1" t="s">
        <v>18432</v>
      </c>
      <c r="H491" s="1" t="s">
        <v>19497</v>
      </c>
      <c r="I491" s="1" t="s">
        <v>10363</v>
      </c>
      <c r="J491" s="1"/>
      <c r="K491" s="1" t="s">
        <v>20193</v>
      </c>
      <c r="L491" s="1" t="s">
        <v>489</v>
      </c>
      <c r="M491" s="1" t="s">
        <v>11973</v>
      </c>
      <c r="N491" s="1" t="s">
        <v>13156</v>
      </c>
      <c r="O491" s="1" t="s">
        <v>489</v>
      </c>
      <c r="P491" s="1" t="s">
        <v>20198</v>
      </c>
      <c r="Q491" s="1" t="s">
        <v>20481</v>
      </c>
      <c r="R491" s="1" t="s">
        <v>13997</v>
      </c>
      <c r="S491" s="1" t="s">
        <v>489</v>
      </c>
      <c r="T491" s="1"/>
      <c r="U491" s="1"/>
      <c r="V491" s="1" t="s">
        <v>14009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16270</v>
      </c>
      <c r="F492" s="1" t="s">
        <v>17367</v>
      </c>
      <c r="G492" s="1" t="s">
        <v>18433</v>
      </c>
      <c r="H492" s="1" t="s">
        <v>19498</v>
      </c>
      <c r="I492" s="1" t="s">
        <v>10364</v>
      </c>
      <c r="J492" s="1"/>
      <c r="K492" s="1" t="s">
        <v>20193</v>
      </c>
      <c r="L492" s="1" t="s">
        <v>490</v>
      </c>
      <c r="M492" s="1" t="s">
        <v>11974</v>
      </c>
      <c r="N492" s="1" t="s">
        <v>13156</v>
      </c>
      <c r="O492" s="1" t="s">
        <v>490</v>
      </c>
      <c r="P492" s="1" t="s">
        <v>20198</v>
      </c>
      <c r="Q492" s="1" t="s">
        <v>20482</v>
      </c>
      <c r="R492" s="1" t="s">
        <v>13997</v>
      </c>
      <c r="S492" s="1" t="s">
        <v>490</v>
      </c>
      <c r="T492" s="1"/>
      <c r="U492" s="1"/>
      <c r="V492" s="1" t="s">
        <v>14009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16271</v>
      </c>
      <c r="F493" s="1" t="s">
        <v>17368</v>
      </c>
      <c r="G493" s="1" t="s">
        <v>18434</v>
      </c>
      <c r="H493" s="1" t="s">
        <v>19499</v>
      </c>
      <c r="I493" s="1" t="s">
        <v>10365</v>
      </c>
      <c r="J493" s="1"/>
      <c r="K493" s="1" t="s">
        <v>20193</v>
      </c>
      <c r="L493" s="1" t="s">
        <v>491</v>
      </c>
      <c r="M493" s="1" t="s">
        <v>11975</v>
      </c>
      <c r="N493" s="1" t="s">
        <v>13156</v>
      </c>
      <c r="O493" s="1" t="s">
        <v>491</v>
      </c>
      <c r="P493" s="1" t="s">
        <v>20198</v>
      </c>
      <c r="Q493" s="1" t="s">
        <v>20483</v>
      </c>
      <c r="R493" s="1" t="s">
        <v>13997</v>
      </c>
      <c r="S493" s="1" t="s">
        <v>491</v>
      </c>
      <c r="T493" s="1"/>
      <c r="U493" s="1"/>
      <c r="V493" s="1" t="s">
        <v>14009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16272</v>
      </c>
      <c r="F494" s="1" t="s">
        <v>17369</v>
      </c>
      <c r="G494" s="1" t="s">
        <v>18435</v>
      </c>
      <c r="H494" s="1" t="s">
        <v>19500</v>
      </c>
      <c r="I494" s="1" t="s">
        <v>10366</v>
      </c>
      <c r="J494" s="1"/>
      <c r="K494" s="1" t="s">
        <v>20193</v>
      </c>
      <c r="L494" s="1" t="s">
        <v>492</v>
      </c>
      <c r="M494" s="1" t="s">
        <v>11976</v>
      </c>
      <c r="N494" s="1" t="s">
        <v>13156</v>
      </c>
      <c r="O494" s="1" t="s">
        <v>492</v>
      </c>
      <c r="P494" s="1" t="s">
        <v>20198</v>
      </c>
      <c r="Q494" s="1" t="s">
        <v>20484</v>
      </c>
      <c r="R494" s="1" t="s">
        <v>13997</v>
      </c>
      <c r="S494" s="1" t="s">
        <v>492</v>
      </c>
      <c r="T494" s="1"/>
      <c r="U494" s="1"/>
      <c r="V494" s="1" t="s">
        <v>14009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16273</v>
      </c>
      <c r="F495" s="1" t="s">
        <v>17370</v>
      </c>
      <c r="G495" s="1" t="s">
        <v>18436</v>
      </c>
      <c r="H495" s="1" t="s">
        <v>19501</v>
      </c>
      <c r="I495" s="1" t="s">
        <v>10367</v>
      </c>
      <c r="J495" s="1"/>
      <c r="K495" s="1" t="s">
        <v>20193</v>
      </c>
      <c r="L495" s="1" t="s">
        <v>493</v>
      </c>
      <c r="M495" s="1" t="s">
        <v>11977</v>
      </c>
      <c r="N495" s="1" t="s">
        <v>13156</v>
      </c>
      <c r="O495" s="1" t="s">
        <v>493</v>
      </c>
      <c r="P495" s="1" t="s">
        <v>20198</v>
      </c>
      <c r="Q495" s="1" t="s">
        <v>20485</v>
      </c>
      <c r="R495" s="1" t="s">
        <v>13997</v>
      </c>
      <c r="S495" s="1" t="s">
        <v>493</v>
      </c>
      <c r="T495" s="1"/>
      <c r="U495" s="1"/>
      <c r="V495" s="1" t="s">
        <v>14009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5534</v>
      </c>
      <c r="G496" s="1" t="s">
        <v>7142</v>
      </c>
      <c r="H496" s="1" t="s">
        <v>8748</v>
      </c>
      <c r="I496" s="1" t="s">
        <v>10368</v>
      </c>
      <c r="J496" s="1"/>
      <c r="K496" s="1" t="s">
        <v>20193</v>
      </c>
      <c r="L496" s="1" t="s">
        <v>494</v>
      </c>
      <c r="M496" s="1" t="s">
        <v>11978</v>
      </c>
      <c r="N496" s="1" t="s">
        <v>13156</v>
      </c>
      <c r="O496" s="1" t="s">
        <v>494</v>
      </c>
      <c r="P496" s="1" t="s">
        <v>20198</v>
      </c>
      <c r="Q496" s="1" t="s">
        <v>20486</v>
      </c>
      <c r="R496" s="1" t="s">
        <v>13997</v>
      </c>
      <c r="S496" s="1" t="s">
        <v>494</v>
      </c>
      <c r="T496" s="1"/>
      <c r="U496" s="1"/>
      <c r="V496" s="1" t="s">
        <v>14009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16274</v>
      </c>
      <c r="F497" s="1" t="s">
        <v>16274</v>
      </c>
      <c r="G497" s="1" t="s">
        <v>18437</v>
      </c>
      <c r="H497" s="1" t="s">
        <v>19502</v>
      </c>
      <c r="I497" s="1" t="s">
        <v>10369</v>
      </c>
      <c r="J497" s="1"/>
      <c r="K497" s="1" t="s">
        <v>20193</v>
      </c>
      <c r="L497" s="1" t="s">
        <v>495</v>
      </c>
      <c r="M497" s="1" t="s">
        <v>11979</v>
      </c>
      <c r="N497" s="1" t="s">
        <v>13156</v>
      </c>
      <c r="O497" s="1" t="s">
        <v>495</v>
      </c>
      <c r="P497" s="1" t="s">
        <v>20198</v>
      </c>
      <c r="Q497" s="1" t="s">
        <v>20487</v>
      </c>
      <c r="R497" s="1" t="s">
        <v>13997</v>
      </c>
      <c r="S497" s="1" t="s">
        <v>495</v>
      </c>
      <c r="T497" s="1"/>
      <c r="U497" s="1"/>
      <c r="V497" s="1" t="s">
        <v>14009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16275</v>
      </c>
      <c r="F498" s="1" t="s">
        <v>17371</v>
      </c>
      <c r="G498" s="1" t="s">
        <v>18438</v>
      </c>
      <c r="H498" s="1" t="s">
        <v>19503</v>
      </c>
      <c r="I498" s="1" t="s">
        <v>10370</v>
      </c>
      <c r="J498" s="1"/>
      <c r="K498" s="1" t="s">
        <v>20193</v>
      </c>
      <c r="L498" s="1" t="s">
        <v>496</v>
      </c>
      <c r="M498" s="1" t="s">
        <v>11980</v>
      </c>
      <c r="N498" s="1" t="s">
        <v>13156</v>
      </c>
      <c r="O498" s="1" t="s">
        <v>496</v>
      </c>
      <c r="P498" s="1" t="s">
        <v>20198</v>
      </c>
      <c r="Q498" s="1" t="s">
        <v>20488</v>
      </c>
      <c r="R498" s="1" t="s">
        <v>13997</v>
      </c>
      <c r="S498" s="1" t="s">
        <v>496</v>
      </c>
      <c r="T498" s="1"/>
      <c r="U498" s="1"/>
      <c r="V498" s="1" t="s">
        <v>14009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16276</v>
      </c>
      <c r="F499" s="1" t="s">
        <v>17372</v>
      </c>
      <c r="G499" s="1" t="s">
        <v>18439</v>
      </c>
      <c r="H499" s="1" t="s">
        <v>19504</v>
      </c>
      <c r="I499" s="1" t="s">
        <v>10371</v>
      </c>
      <c r="J499" s="1"/>
      <c r="K499" s="1" t="s">
        <v>20193</v>
      </c>
      <c r="L499" s="1" t="s">
        <v>497</v>
      </c>
      <c r="M499" s="1" t="s">
        <v>11981</v>
      </c>
      <c r="N499" s="1" t="s">
        <v>13156</v>
      </c>
      <c r="O499" s="1" t="s">
        <v>497</v>
      </c>
      <c r="P499" s="1" t="s">
        <v>20198</v>
      </c>
      <c r="Q499" s="1" t="s">
        <v>20489</v>
      </c>
      <c r="R499" s="1" t="s">
        <v>13997</v>
      </c>
      <c r="S499" s="1" t="s">
        <v>497</v>
      </c>
      <c r="T499" s="1"/>
      <c r="U499" s="1"/>
      <c r="V499" s="1" t="s">
        <v>14009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16277</v>
      </c>
      <c r="F500" s="1" t="s">
        <v>17373</v>
      </c>
      <c r="G500" s="1" t="s">
        <v>18440</v>
      </c>
      <c r="H500" s="1" t="s">
        <v>19505</v>
      </c>
      <c r="I500" s="1" t="s">
        <v>10372</v>
      </c>
      <c r="J500" s="1"/>
      <c r="K500" s="1" t="s">
        <v>20193</v>
      </c>
      <c r="L500" s="1" t="s">
        <v>498</v>
      </c>
      <c r="M500" s="1" t="s">
        <v>11982</v>
      </c>
      <c r="N500" s="1" t="s">
        <v>13156</v>
      </c>
      <c r="O500" s="1" t="s">
        <v>498</v>
      </c>
      <c r="P500" s="1" t="s">
        <v>20198</v>
      </c>
      <c r="Q500" s="1" t="s">
        <v>20490</v>
      </c>
      <c r="R500" s="1" t="s">
        <v>13997</v>
      </c>
      <c r="S500" s="1" t="s">
        <v>498</v>
      </c>
      <c r="T500" s="1"/>
      <c r="U500" s="1"/>
      <c r="V500" s="1" t="s">
        <v>14009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5538</v>
      </c>
      <c r="G501" s="1" t="s">
        <v>7147</v>
      </c>
      <c r="H501" s="1" t="s">
        <v>8753</v>
      </c>
      <c r="I501" s="1" t="s">
        <v>10373</v>
      </c>
      <c r="J501" s="1"/>
      <c r="K501" s="1" t="s">
        <v>20193</v>
      </c>
      <c r="L501" s="1" t="s">
        <v>499</v>
      </c>
      <c r="M501" s="1" t="s">
        <v>11983</v>
      </c>
      <c r="N501" s="1" t="s">
        <v>13156</v>
      </c>
      <c r="O501" s="1" t="s">
        <v>499</v>
      </c>
      <c r="P501" s="1" t="s">
        <v>20198</v>
      </c>
      <c r="Q501" s="1" t="s">
        <v>20491</v>
      </c>
      <c r="R501" s="1" t="s">
        <v>13997</v>
      </c>
      <c r="S501" s="1" t="s">
        <v>499</v>
      </c>
      <c r="T501" s="1"/>
      <c r="U501" s="1"/>
      <c r="V501" s="1" t="s">
        <v>14009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7148</v>
      </c>
      <c r="H502" s="1" t="s">
        <v>8754</v>
      </c>
      <c r="I502" s="1" t="s">
        <v>10374</v>
      </c>
      <c r="J502" s="1"/>
      <c r="K502" s="1" t="s">
        <v>20193</v>
      </c>
      <c r="L502" s="1" t="s">
        <v>500</v>
      </c>
      <c r="M502" s="1" t="s">
        <v>11984</v>
      </c>
      <c r="N502" s="1" t="s">
        <v>13156</v>
      </c>
      <c r="O502" s="1" t="s">
        <v>500</v>
      </c>
      <c r="P502" s="1" t="s">
        <v>20198</v>
      </c>
      <c r="Q502" s="1" t="s">
        <v>20492</v>
      </c>
      <c r="R502" s="1" t="s">
        <v>13997</v>
      </c>
      <c r="S502" s="1" t="s">
        <v>500</v>
      </c>
      <c r="T502" s="1"/>
      <c r="U502" s="1"/>
      <c r="V502" s="1" t="s">
        <v>14009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16278</v>
      </c>
      <c r="F503" s="1" t="s">
        <v>16278</v>
      </c>
      <c r="G503" s="1" t="s">
        <v>18441</v>
      </c>
      <c r="H503" s="1" t="s">
        <v>19506</v>
      </c>
      <c r="I503" s="1" t="s">
        <v>10375</v>
      </c>
      <c r="J503" s="1"/>
      <c r="K503" s="1" t="s">
        <v>20193</v>
      </c>
      <c r="L503" s="1" t="s">
        <v>501</v>
      </c>
      <c r="M503" s="1" t="s">
        <v>11985</v>
      </c>
      <c r="N503" s="1" t="s">
        <v>13156</v>
      </c>
      <c r="O503" s="1" t="s">
        <v>501</v>
      </c>
      <c r="P503" s="1" t="s">
        <v>20198</v>
      </c>
      <c r="Q503" s="1" t="s">
        <v>20493</v>
      </c>
      <c r="R503" s="1" t="s">
        <v>13997</v>
      </c>
      <c r="S503" s="1" t="s">
        <v>501</v>
      </c>
      <c r="T503" s="1"/>
      <c r="U503" s="1"/>
      <c r="V503" s="1" t="s">
        <v>14009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16279</v>
      </c>
      <c r="F504" s="1" t="s">
        <v>16279</v>
      </c>
      <c r="G504" s="1" t="s">
        <v>18442</v>
      </c>
      <c r="H504" s="1" t="s">
        <v>19507</v>
      </c>
      <c r="I504" s="1" t="s">
        <v>10376</v>
      </c>
      <c r="J504" s="1"/>
      <c r="K504" s="1" t="s">
        <v>20193</v>
      </c>
      <c r="L504" s="1" t="s">
        <v>502</v>
      </c>
      <c r="M504" s="1" t="s">
        <v>11986</v>
      </c>
      <c r="N504" s="1" t="s">
        <v>13156</v>
      </c>
      <c r="O504" s="1" t="s">
        <v>502</v>
      </c>
      <c r="P504" s="1" t="s">
        <v>20198</v>
      </c>
      <c r="Q504" s="1" t="s">
        <v>20494</v>
      </c>
      <c r="R504" s="1" t="s">
        <v>13997</v>
      </c>
      <c r="S504" s="1" t="s">
        <v>502</v>
      </c>
      <c r="T504" s="1"/>
      <c r="U504" s="1"/>
      <c r="V504" s="1" t="s">
        <v>14009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16280</v>
      </c>
      <c r="F505" s="1" t="s">
        <v>17374</v>
      </c>
      <c r="G505" s="1" t="s">
        <v>18443</v>
      </c>
      <c r="H505" s="1" t="s">
        <v>19508</v>
      </c>
      <c r="I505" s="1" t="s">
        <v>10377</v>
      </c>
      <c r="J505" s="1"/>
      <c r="K505" s="1" t="s">
        <v>20193</v>
      </c>
      <c r="L505" s="1" t="s">
        <v>503</v>
      </c>
      <c r="M505" s="1" t="s">
        <v>11987</v>
      </c>
      <c r="N505" s="1" t="s">
        <v>13156</v>
      </c>
      <c r="O505" s="1" t="s">
        <v>503</v>
      </c>
      <c r="P505" s="1" t="s">
        <v>20198</v>
      </c>
      <c r="Q505" s="1" t="s">
        <v>20495</v>
      </c>
      <c r="R505" s="1" t="s">
        <v>13997</v>
      </c>
      <c r="S505" s="1" t="s">
        <v>503</v>
      </c>
      <c r="T505" s="1"/>
      <c r="U505" s="1"/>
      <c r="V505" s="1" t="s">
        <v>14009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16281</v>
      </c>
      <c r="F506" s="1" t="s">
        <v>17375</v>
      </c>
      <c r="G506" s="1" t="s">
        <v>18444</v>
      </c>
      <c r="H506" s="1" t="s">
        <v>19509</v>
      </c>
      <c r="I506" s="1" t="s">
        <v>10378</v>
      </c>
      <c r="J506" s="1"/>
      <c r="K506" s="1" t="s">
        <v>20193</v>
      </c>
      <c r="L506" s="1" t="s">
        <v>504</v>
      </c>
      <c r="M506" s="1" t="s">
        <v>11988</v>
      </c>
      <c r="N506" s="1" t="s">
        <v>13156</v>
      </c>
      <c r="O506" s="1" t="s">
        <v>504</v>
      </c>
      <c r="P506" s="1" t="s">
        <v>20198</v>
      </c>
      <c r="Q506" s="1" t="s">
        <v>20496</v>
      </c>
      <c r="R506" s="1" t="s">
        <v>13997</v>
      </c>
      <c r="S506" s="1" t="s">
        <v>504</v>
      </c>
      <c r="T506" s="1"/>
      <c r="U506" s="1"/>
      <c r="V506" s="1" t="s">
        <v>14009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16282</v>
      </c>
      <c r="F507" s="1" t="s">
        <v>17376</v>
      </c>
      <c r="G507" s="1" t="s">
        <v>18445</v>
      </c>
      <c r="H507" s="1" t="s">
        <v>19510</v>
      </c>
      <c r="I507" s="1" t="s">
        <v>10379</v>
      </c>
      <c r="J507" s="1"/>
      <c r="K507" s="1" t="s">
        <v>20193</v>
      </c>
      <c r="L507" s="1" t="s">
        <v>505</v>
      </c>
      <c r="M507" s="1" t="s">
        <v>11989</v>
      </c>
      <c r="N507" s="1" t="s">
        <v>13156</v>
      </c>
      <c r="O507" s="1" t="s">
        <v>505</v>
      </c>
      <c r="P507" s="1" t="s">
        <v>20198</v>
      </c>
      <c r="Q507" s="1" t="s">
        <v>20497</v>
      </c>
      <c r="R507" s="1" t="s">
        <v>13997</v>
      </c>
      <c r="S507" s="1" t="s">
        <v>505</v>
      </c>
      <c r="T507" s="1"/>
      <c r="U507" s="1"/>
      <c r="V507" s="1" t="s">
        <v>14009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16283</v>
      </c>
      <c r="F508" s="1" t="s">
        <v>17377</v>
      </c>
      <c r="G508" s="1" t="s">
        <v>16283</v>
      </c>
      <c r="H508" s="1" t="s">
        <v>19511</v>
      </c>
      <c r="I508" s="1" t="s">
        <v>10380</v>
      </c>
      <c r="J508" s="1"/>
      <c r="K508" s="1" t="s">
        <v>20193</v>
      </c>
      <c r="L508" s="1" t="s">
        <v>506</v>
      </c>
      <c r="M508" s="1" t="s">
        <v>11990</v>
      </c>
      <c r="N508" s="1" t="s">
        <v>13156</v>
      </c>
      <c r="O508" s="1" t="s">
        <v>506</v>
      </c>
      <c r="P508" s="1" t="s">
        <v>20198</v>
      </c>
      <c r="Q508" s="1" t="s">
        <v>20498</v>
      </c>
      <c r="R508" s="1" t="s">
        <v>13997</v>
      </c>
      <c r="S508" s="1" t="s">
        <v>506</v>
      </c>
      <c r="T508" s="1"/>
      <c r="U508" s="1"/>
      <c r="V508" s="1" t="s">
        <v>14009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16284</v>
      </c>
      <c r="F509" s="1" t="s">
        <v>17378</v>
      </c>
      <c r="G509" s="1" t="s">
        <v>18446</v>
      </c>
      <c r="H509" s="1" t="s">
        <v>19512</v>
      </c>
      <c r="I509" s="1" t="s">
        <v>10381</v>
      </c>
      <c r="J509" s="1"/>
      <c r="K509" s="1" t="s">
        <v>20193</v>
      </c>
      <c r="L509" s="1" t="s">
        <v>507</v>
      </c>
      <c r="M509" s="1" t="s">
        <v>11991</v>
      </c>
      <c r="N509" s="1" t="s">
        <v>13156</v>
      </c>
      <c r="O509" s="1" t="s">
        <v>507</v>
      </c>
      <c r="P509" s="1" t="s">
        <v>20198</v>
      </c>
      <c r="Q509" s="1" t="s">
        <v>20499</v>
      </c>
      <c r="R509" s="1" t="s">
        <v>13997</v>
      </c>
      <c r="S509" s="1" t="s">
        <v>507</v>
      </c>
      <c r="T509" s="1"/>
      <c r="U509" s="1"/>
      <c r="V509" s="1" t="s">
        <v>14009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16285</v>
      </c>
      <c r="F510" s="1" t="s">
        <v>17379</v>
      </c>
      <c r="G510" s="1" t="s">
        <v>18447</v>
      </c>
      <c r="H510" s="1" t="s">
        <v>19513</v>
      </c>
      <c r="I510" s="1" t="s">
        <v>10382</v>
      </c>
      <c r="J510" s="1"/>
      <c r="K510" s="1" t="s">
        <v>20193</v>
      </c>
      <c r="L510" s="1" t="s">
        <v>508</v>
      </c>
      <c r="M510" s="1" t="s">
        <v>11992</v>
      </c>
      <c r="N510" s="1" t="s">
        <v>13156</v>
      </c>
      <c r="O510" s="1" t="s">
        <v>508</v>
      </c>
      <c r="P510" s="1" t="s">
        <v>20198</v>
      </c>
      <c r="Q510" s="1" t="s">
        <v>20500</v>
      </c>
      <c r="R510" s="1" t="s">
        <v>13997</v>
      </c>
      <c r="S510" s="1" t="s">
        <v>508</v>
      </c>
      <c r="T510" s="1"/>
      <c r="U510" s="1"/>
      <c r="V510" s="1" t="s">
        <v>14009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16286</v>
      </c>
      <c r="F511" s="1" t="s">
        <v>17380</v>
      </c>
      <c r="G511" s="1" t="s">
        <v>18448</v>
      </c>
      <c r="H511" s="1" t="s">
        <v>19514</v>
      </c>
      <c r="I511" s="1" t="s">
        <v>10383</v>
      </c>
      <c r="J511" s="1"/>
      <c r="K511" s="1" t="s">
        <v>20193</v>
      </c>
      <c r="L511" s="1" t="s">
        <v>509</v>
      </c>
      <c r="M511" s="1" t="s">
        <v>11993</v>
      </c>
      <c r="N511" s="1" t="s">
        <v>13156</v>
      </c>
      <c r="O511" s="1" t="s">
        <v>509</v>
      </c>
      <c r="P511" s="1" t="s">
        <v>20198</v>
      </c>
      <c r="Q511" s="1" t="s">
        <v>20501</v>
      </c>
      <c r="R511" s="1" t="s">
        <v>13997</v>
      </c>
      <c r="S511" s="1" t="s">
        <v>509</v>
      </c>
      <c r="T511" s="1"/>
      <c r="U511" s="1"/>
      <c r="V511" s="1" t="s">
        <v>14009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16287</v>
      </c>
      <c r="F512" s="1" t="s">
        <v>17381</v>
      </c>
      <c r="G512" s="1" t="s">
        <v>18449</v>
      </c>
      <c r="H512" s="1" t="s">
        <v>19515</v>
      </c>
      <c r="I512" s="1" t="s">
        <v>10384</v>
      </c>
      <c r="J512" s="1"/>
      <c r="K512" s="1" t="s">
        <v>20193</v>
      </c>
      <c r="L512" s="1" t="s">
        <v>510</v>
      </c>
      <c r="M512" s="1" t="s">
        <v>11994</v>
      </c>
      <c r="N512" s="1" t="s">
        <v>13156</v>
      </c>
      <c r="O512" s="1" t="s">
        <v>510</v>
      </c>
      <c r="P512" s="1" t="s">
        <v>20198</v>
      </c>
      <c r="Q512" s="1" t="s">
        <v>20502</v>
      </c>
      <c r="R512" s="1" t="s">
        <v>13997</v>
      </c>
      <c r="S512" s="1" t="s">
        <v>510</v>
      </c>
      <c r="T512" s="1"/>
      <c r="U512" s="1"/>
      <c r="V512" s="1" t="s">
        <v>14009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16288</v>
      </c>
      <c r="F513" s="1" t="s">
        <v>17382</v>
      </c>
      <c r="G513" s="1" t="s">
        <v>18450</v>
      </c>
      <c r="H513" s="1" t="s">
        <v>19516</v>
      </c>
      <c r="I513" s="1" t="s">
        <v>10385</v>
      </c>
      <c r="J513" s="1"/>
      <c r="K513" s="1" t="s">
        <v>20193</v>
      </c>
      <c r="L513" s="1" t="s">
        <v>511</v>
      </c>
      <c r="M513" s="1" t="s">
        <v>11995</v>
      </c>
      <c r="N513" s="1" t="s">
        <v>13156</v>
      </c>
      <c r="O513" s="1" t="s">
        <v>511</v>
      </c>
      <c r="P513" s="1" t="s">
        <v>20198</v>
      </c>
      <c r="Q513" s="1" t="s">
        <v>20503</v>
      </c>
      <c r="R513" s="1" t="s">
        <v>13997</v>
      </c>
      <c r="S513" s="1" t="s">
        <v>511</v>
      </c>
      <c r="T513" s="1"/>
      <c r="U513" s="1"/>
      <c r="V513" s="1" t="s">
        <v>14009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16289</v>
      </c>
      <c r="F514" s="1" t="s">
        <v>17383</v>
      </c>
      <c r="G514" s="1" t="s">
        <v>18451</v>
      </c>
      <c r="H514" s="1" t="s">
        <v>19517</v>
      </c>
      <c r="I514" s="1" t="s">
        <v>10386</v>
      </c>
      <c r="J514" s="1"/>
      <c r="K514" s="1" t="s">
        <v>20193</v>
      </c>
      <c r="L514" s="1" t="s">
        <v>512</v>
      </c>
      <c r="M514" s="1" t="s">
        <v>11996</v>
      </c>
      <c r="N514" s="1" t="s">
        <v>13156</v>
      </c>
      <c r="O514" s="1" t="s">
        <v>512</v>
      </c>
      <c r="P514" s="1" t="s">
        <v>20198</v>
      </c>
      <c r="Q514" s="1" t="s">
        <v>20504</v>
      </c>
      <c r="R514" s="1" t="s">
        <v>13997</v>
      </c>
      <c r="S514" s="1" t="s">
        <v>512</v>
      </c>
      <c r="T514" s="1"/>
      <c r="U514" s="1"/>
      <c r="V514" s="1" t="s">
        <v>14009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5550</v>
      </c>
      <c r="G515" s="1" t="s">
        <v>3900</v>
      </c>
      <c r="H515" s="1" t="s">
        <v>8767</v>
      </c>
      <c r="I515" s="1" t="s">
        <v>10387</v>
      </c>
      <c r="J515" s="1"/>
      <c r="K515" s="1" t="s">
        <v>20193</v>
      </c>
      <c r="L515" s="1" t="s">
        <v>513</v>
      </c>
      <c r="M515" s="1" t="s">
        <v>11997</v>
      </c>
      <c r="N515" s="1" t="s">
        <v>13156</v>
      </c>
      <c r="O515" s="1" t="s">
        <v>513</v>
      </c>
      <c r="P515" s="1" t="s">
        <v>20198</v>
      </c>
      <c r="Q515" s="1" t="s">
        <v>20505</v>
      </c>
      <c r="R515" s="1" t="s">
        <v>13997</v>
      </c>
      <c r="S515" s="1" t="s">
        <v>513</v>
      </c>
      <c r="T515" s="1"/>
      <c r="U515" s="1"/>
      <c r="V515" s="1" t="s">
        <v>14009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16290</v>
      </c>
      <c r="F516" s="1" t="s">
        <v>16290</v>
      </c>
      <c r="G516" s="1" t="s">
        <v>18452</v>
      </c>
      <c r="H516" s="1" t="s">
        <v>19518</v>
      </c>
      <c r="I516" s="1" t="s">
        <v>10388</v>
      </c>
      <c r="J516" s="1"/>
      <c r="K516" s="1" t="s">
        <v>20193</v>
      </c>
      <c r="L516" s="1" t="s">
        <v>514</v>
      </c>
      <c r="M516" s="1" t="s">
        <v>11998</v>
      </c>
      <c r="N516" s="1" t="s">
        <v>13156</v>
      </c>
      <c r="O516" s="1" t="s">
        <v>514</v>
      </c>
      <c r="P516" s="1" t="s">
        <v>20198</v>
      </c>
      <c r="Q516" s="1" t="s">
        <v>20506</v>
      </c>
      <c r="R516" s="1" t="s">
        <v>13997</v>
      </c>
      <c r="S516" s="1" t="s">
        <v>514</v>
      </c>
      <c r="T516" s="1"/>
      <c r="U516" s="1"/>
      <c r="V516" s="1" t="s">
        <v>14009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16291</v>
      </c>
      <c r="F517" s="1" t="s">
        <v>17384</v>
      </c>
      <c r="G517" s="1" t="s">
        <v>18453</v>
      </c>
      <c r="H517" s="1" t="s">
        <v>19519</v>
      </c>
      <c r="I517" s="1" t="s">
        <v>10389</v>
      </c>
      <c r="J517" s="1"/>
      <c r="K517" s="1" t="s">
        <v>20193</v>
      </c>
      <c r="L517" s="1" t="s">
        <v>515</v>
      </c>
      <c r="M517" s="1" t="s">
        <v>11999</v>
      </c>
      <c r="N517" s="1" t="s">
        <v>13156</v>
      </c>
      <c r="O517" s="1" t="s">
        <v>515</v>
      </c>
      <c r="P517" s="1" t="s">
        <v>20198</v>
      </c>
      <c r="Q517" s="1" t="s">
        <v>20507</v>
      </c>
      <c r="R517" s="1" t="s">
        <v>13997</v>
      </c>
      <c r="S517" s="1" t="s">
        <v>515</v>
      </c>
      <c r="T517" s="1"/>
      <c r="U517" s="1"/>
      <c r="V517" s="1" t="s">
        <v>14009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16292</v>
      </c>
      <c r="F518" s="1" t="s">
        <v>17385</v>
      </c>
      <c r="G518" s="1" t="s">
        <v>18454</v>
      </c>
      <c r="H518" s="1" t="s">
        <v>19520</v>
      </c>
      <c r="I518" s="1" t="s">
        <v>10390</v>
      </c>
      <c r="J518" s="1"/>
      <c r="K518" s="1" t="s">
        <v>20193</v>
      </c>
      <c r="L518" s="1" t="s">
        <v>516</v>
      </c>
      <c r="M518" s="1" t="s">
        <v>12000</v>
      </c>
      <c r="N518" s="1" t="s">
        <v>13156</v>
      </c>
      <c r="O518" s="1" t="s">
        <v>516</v>
      </c>
      <c r="P518" s="1" t="s">
        <v>20198</v>
      </c>
      <c r="Q518" s="1" t="s">
        <v>20508</v>
      </c>
      <c r="R518" s="1" t="s">
        <v>13997</v>
      </c>
      <c r="S518" s="1" t="s">
        <v>516</v>
      </c>
      <c r="T518" s="1"/>
      <c r="U518" s="1"/>
      <c r="V518" s="1" t="s">
        <v>14009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5553</v>
      </c>
      <c r="G519" s="1" t="s">
        <v>7163</v>
      </c>
      <c r="H519" s="1" t="s">
        <v>8771</v>
      </c>
      <c r="I519" s="1" t="s">
        <v>10391</v>
      </c>
      <c r="J519" s="1"/>
      <c r="K519" s="1" t="s">
        <v>20193</v>
      </c>
      <c r="L519" s="1" t="s">
        <v>517</v>
      </c>
      <c r="M519" s="1" t="s">
        <v>12001</v>
      </c>
      <c r="N519" s="1" t="s">
        <v>13156</v>
      </c>
      <c r="O519" s="1" t="s">
        <v>517</v>
      </c>
      <c r="P519" s="1" t="s">
        <v>20198</v>
      </c>
      <c r="Q519" s="1" t="s">
        <v>20509</v>
      </c>
      <c r="R519" s="1" t="s">
        <v>13997</v>
      </c>
      <c r="S519" s="1" t="s">
        <v>517</v>
      </c>
      <c r="T519" s="1"/>
      <c r="U519" s="1"/>
      <c r="V519" s="1" t="s">
        <v>14009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16293</v>
      </c>
      <c r="F520" s="1" t="s">
        <v>17386</v>
      </c>
      <c r="G520" s="1" t="s">
        <v>18455</v>
      </c>
      <c r="H520" s="1" t="s">
        <v>19521</v>
      </c>
      <c r="I520" s="1" t="s">
        <v>10392</v>
      </c>
      <c r="J520" s="1"/>
      <c r="K520" s="1" t="s">
        <v>20193</v>
      </c>
      <c r="L520" s="1" t="s">
        <v>518</v>
      </c>
      <c r="M520" s="1" t="s">
        <v>12002</v>
      </c>
      <c r="N520" s="1" t="s">
        <v>13156</v>
      </c>
      <c r="O520" s="1" t="s">
        <v>518</v>
      </c>
      <c r="P520" s="1" t="s">
        <v>20198</v>
      </c>
      <c r="Q520" s="1" t="s">
        <v>20510</v>
      </c>
      <c r="R520" s="1" t="s">
        <v>13997</v>
      </c>
      <c r="S520" s="1" t="s">
        <v>518</v>
      </c>
      <c r="T520" s="1"/>
      <c r="U520" s="1"/>
      <c r="V520" s="1" t="s">
        <v>14009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5555</v>
      </c>
      <c r="G521" s="1" t="s">
        <v>7165</v>
      </c>
      <c r="H521" s="1" t="s">
        <v>8773</v>
      </c>
      <c r="I521" s="1" t="s">
        <v>10393</v>
      </c>
      <c r="J521" s="1"/>
      <c r="K521" s="1" t="s">
        <v>20193</v>
      </c>
      <c r="L521" s="1" t="s">
        <v>519</v>
      </c>
      <c r="M521" s="1" t="s">
        <v>12003</v>
      </c>
      <c r="N521" s="1" t="s">
        <v>13156</v>
      </c>
      <c r="O521" s="1" t="s">
        <v>519</v>
      </c>
      <c r="P521" s="1" t="s">
        <v>20198</v>
      </c>
      <c r="Q521" s="1" t="s">
        <v>20511</v>
      </c>
      <c r="R521" s="1" t="s">
        <v>13997</v>
      </c>
      <c r="S521" s="1" t="s">
        <v>519</v>
      </c>
      <c r="T521" s="1"/>
      <c r="U521" s="1"/>
      <c r="V521" s="1" t="s">
        <v>14009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16294</v>
      </c>
      <c r="F522" s="1" t="s">
        <v>17387</v>
      </c>
      <c r="G522" s="1" t="s">
        <v>18456</v>
      </c>
      <c r="H522" s="1" t="s">
        <v>19512</v>
      </c>
      <c r="I522" s="1" t="s">
        <v>10394</v>
      </c>
      <c r="J522" s="1"/>
      <c r="K522" s="1" t="s">
        <v>20193</v>
      </c>
      <c r="L522" s="1" t="s">
        <v>520</v>
      </c>
      <c r="M522" s="1" t="s">
        <v>12004</v>
      </c>
      <c r="N522" s="1" t="s">
        <v>13156</v>
      </c>
      <c r="O522" s="1" t="s">
        <v>520</v>
      </c>
      <c r="P522" s="1" t="s">
        <v>20198</v>
      </c>
      <c r="Q522" s="1" t="s">
        <v>20499</v>
      </c>
      <c r="R522" s="1" t="s">
        <v>13997</v>
      </c>
      <c r="S522" s="1" t="s">
        <v>520</v>
      </c>
      <c r="T522" s="1"/>
      <c r="U522" s="1"/>
      <c r="V522" s="1" t="s">
        <v>14009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5557</v>
      </c>
      <c r="G523" s="1" t="s">
        <v>7167</v>
      </c>
      <c r="H523" s="1" t="s">
        <v>8774</v>
      </c>
      <c r="I523" s="1" t="s">
        <v>10395</v>
      </c>
      <c r="J523" s="1"/>
      <c r="K523" s="1" t="s">
        <v>20193</v>
      </c>
      <c r="L523" s="1" t="s">
        <v>521</v>
      </c>
      <c r="M523" s="1" t="s">
        <v>12005</v>
      </c>
      <c r="N523" s="1" t="s">
        <v>13156</v>
      </c>
      <c r="O523" s="1" t="s">
        <v>521</v>
      </c>
      <c r="P523" s="1" t="s">
        <v>20198</v>
      </c>
      <c r="Q523" s="1" t="s">
        <v>20512</v>
      </c>
      <c r="R523" s="1" t="s">
        <v>13997</v>
      </c>
      <c r="S523" s="1" t="s">
        <v>521</v>
      </c>
      <c r="T523" s="1"/>
      <c r="U523" s="1"/>
      <c r="V523" s="1" t="s">
        <v>14009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16295</v>
      </c>
      <c r="F524" s="1" t="s">
        <v>17388</v>
      </c>
      <c r="G524" s="1" t="s">
        <v>18457</v>
      </c>
      <c r="H524" s="1" t="s">
        <v>19522</v>
      </c>
      <c r="I524" s="1" t="s">
        <v>10396</v>
      </c>
      <c r="J524" s="1"/>
      <c r="K524" s="1" t="s">
        <v>20193</v>
      </c>
      <c r="L524" s="1" t="s">
        <v>522</v>
      </c>
      <c r="M524" s="1" t="s">
        <v>12006</v>
      </c>
      <c r="N524" s="1" t="s">
        <v>13156</v>
      </c>
      <c r="O524" s="1" t="s">
        <v>522</v>
      </c>
      <c r="P524" s="1" t="s">
        <v>20198</v>
      </c>
      <c r="Q524" s="1" t="s">
        <v>20513</v>
      </c>
      <c r="R524" s="1" t="s">
        <v>13997</v>
      </c>
      <c r="S524" s="1" t="s">
        <v>522</v>
      </c>
      <c r="T524" s="1"/>
      <c r="U524" s="1"/>
      <c r="V524" s="1" t="s">
        <v>14009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16296</v>
      </c>
      <c r="F525" s="1" t="s">
        <v>16296</v>
      </c>
      <c r="G525" s="1" t="s">
        <v>18458</v>
      </c>
      <c r="H525" s="1" t="s">
        <v>19523</v>
      </c>
      <c r="I525" s="1" t="s">
        <v>10397</v>
      </c>
      <c r="J525" s="1"/>
      <c r="K525" s="1" t="s">
        <v>20193</v>
      </c>
      <c r="L525" s="1" t="s">
        <v>523</v>
      </c>
      <c r="M525" s="1" t="s">
        <v>12007</v>
      </c>
      <c r="N525" s="1" t="s">
        <v>13156</v>
      </c>
      <c r="O525" s="1" t="s">
        <v>523</v>
      </c>
      <c r="P525" s="1" t="s">
        <v>20198</v>
      </c>
      <c r="Q525" s="1" t="s">
        <v>20514</v>
      </c>
      <c r="R525" s="1" t="s">
        <v>13997</v>
      </c>
      <c r="S525" s="1" t="s">
        <v>523</v>
      </c>
      <c r="T525" s="1"/>
      <c r="U525" s="1"/>
      <c r="V525" s="1" t="s">
        <v>14009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16297</v>
      </c>
      <c r="F526" s="1" t="s">
        <v>17389</v>
      </c>
      <c r="G526" s="1" t="s">
        <v>18459</v>
      </c>
      <c r="H526" s="1" t="s">
        <v>19524</v>
      </c>
      <c r="I526" s="1" t="s">
        <v>10398</v>
      </c>
      <c r="J526" s="1"/>
      <c r="K526" s="1" t="s">
        <v>20193</v>
      </c>
      <c r="L526" s="1" t="s">
        <v>524</v>
      </c>
      <c r="M526" s="1" t="s">
        <v>12008</v>
      </c>
      <c r="N526" s="1" t="s">
        <v>13156</v>
      </c>
      <c r="O526" s="1" t="s">
        <v>524</v>
      </c>
      <c r="P526" s="1" t="s">
        <v>20198</v>
      </c>
      <c r="Q526" s="1" t="s">
        <v>20515</v>
      </c>
      <c r="R526" s="1" t="s">
        <v>13997</v>
      </c>
      <c r="S526" s="1" t="s">
        <v>524</v>
      </c>
      <c r="T526" s="1"/>
      <c r="U526" s="1"/>
      <c r="V526" s="1" t="s">
        <v>14009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5560</v>
      </c>
      <c r="G527" s="1" t="s">
        <v>7171</v>
      </c>
      <c r="H527" s="1" t="s">
        <v>8778</v>
      </c>
      <c r="I527" s="1" t="s">
        <v>10399</v>
      </c>
      <c r="J527" s="1"/>
      <c r="K527" s="1" t="s">
        <v>20193</v>
      </c>
      <c r="L527" s="1" t="s">
        <v>525</v>
      </c>
      <c r="M527" s="1" t="s">
        <v>12009</v>
      </c>
      <c r="N527" s="1" t="s">
        <v>13156</v>
      </c>
      <c r="O527" s="1" t="s">
        <v>525</v>
      </c>
      <c r="P527" s="1" t="s">
        <v>20198</v>
      </c>
      <c r="Q527" s="1" t="s">
        <v>20516</v>
      </c>
      <c r="R527" s="1" t="s">
        <v>13997</v>
      </c>
      <c r="S527" s="1" t="s">
        <v>525</v>
      </c>
      <c r="T527" s="1"/>
      <c r="U527" s="1"/>
      <c r="V527" s="1" t="s">
        <v>14009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16298</v>
      </c>
      <c r="F528" s="1" t="s">
        <v>17390</v>
      </c>
      <c r="G528" s="1" t="s">
        <v>18460</v>
      </c>
      <c r="H528" s="1" t="s">
        <v>19525</v>
      </c>
      <c r="I528" s="1" t="s">
        <v>10400</v>
      </c>
      <c r="J528" s="1"/>
      <c r="K528" s="1" t="s">
        <v>20193</v>
      </c>
      <c r="L528" s="1" t="s">
        <v>526</v>
      </c>
      <c r="M528" s="1" t="s">
        <v>12010</v>
      </c>
      <c r="N528" s="1" t="s">
        <v>13156</v>
      </c>
      <c r="O528" s="1" t="s">
        <v>526</v>
      </c>
      <c r="P528" s="1" t="s">
        <v>20198</v>
      </c>
      <c r="Q528" s="1" t="s">
        <v>20517</v>
      </c>
      <c r="R528" s="1" t="s">
        <v>13997</v>
      </c>
      <c r="S528" s="1" t="s">
        <v>526</v>
      </c>
      <c r="T528" s="1"/>
      <c r="U528" s="1"/>
      <c r="V528" s="1" t="s">
        <v>14009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16299</v>
      </c>
      <c r="F529" s="1" t="s">
        <v>17391</v>
      </c>
      <c r="G529" s="1" t="s">
        <v>18461</v>
      </c>
      <c r="H529" s="1" t="s">
        <v>19526</v>
      </c>
      <c r="I529" s="1" t="s">
        <v>10401</v>
      </c>
      <c r="J529" s="1"/>
      <c r="K529" s="1" t="s">
        <v>20193</v>
      </c>
      <c r="L529" s="1" t="s">
        <v>527</v>
      </c>
      <c r="M529" s="1" t="s">
        <v>12011</v>
      </c>
      <c r="N529" s="1" t="s">
        <v>13156</v>
      </c>
      <c r="O529" s="1" t="s">
        <v>527</v>
      </c>
      <c r="P529" s="1" t="s">
        <v>20198</v>
      </c>
      <c r="Q529" s="1" t="s">
        <v>20518</v>
      </c>
      <c r="R529" s="1" t="s">
        <v>13997</v>
      </c>
      <c r="S529" s="1" t="s">
        <v>527</v>
      </c>
      <c r="T529" s="1"/>
      <c r="U529" s="1"/>
      <c r="V529" s="1" t="s">
        <v>14009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16300</v>
      </c>
      <c r="F530" s="1" t="s">
        <v>17392</v>
      </c>
      <c r="G530" s="1" t="s">
        <v>18462</v>
      </c>
      <c r="H530" s="1" t="s">
        <v>19527</v>
      </c>
      <c r="I530" s="1" t="s">
        <v>10402</v>
      </c>
      <c r="J530" s="1"/>
      <c r="K530" s="1" t="s">
        <v>20193</v>
      </c>
      <c r="L530" s="1" t="s">
        <v>528</v>
      </c>
      <c r="M530" s="1" t="s">
        <v>12012</v>
      </c>
      <c r="N530" s="1" t="s">
        <v>13156</v>
      </c>
      <c r="O530" s="1" t="s">
        <v>528</v>
      </c>
      <c r="P530" s="1" t="s">
        <v>20198</v>
      </c>
      <c r="Q530" s="1" t="s">
        <v>20519</v>
      </c>
      <c r="R530" s="1" t="s">
        <v>13997</v>
      </c>
      <c r="S530" s="1" t="s">
        <v>528</v>
      </c>
      <c r="T530" s="1"/>
      <c r="U530" s="1"/>
      <c r="V530" s="1" t="s">
        <v>14009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5564</v>
      </c>
      <c r="G531" s="1" t="s">
        <v>7175</v>
      </c>
      <c r="H531" s="1" t="s">
        <v>8782</v>
      </c>
      <c r="I531" s="1" t="s">
        <v>10403</v>
      </c>
      <c r="J531" s="1"/>
      <c r="K531" s="1" t="s">
        <v>20193</v>
      </c>
      <c r="L531" s="1" t="s">
        <v>529</v>
      </c>
      <c r="M531" s="1" t="s">
        <v>12013</v>
      </c>
      <c r="N531" s="1" t="s">
        <v>13156</v>
      </c>
      <c r="O531" s="1" t="s">
        <v>529</v>
      </c>
      <c r="P531" s="1" t="s">
        <v>20198</v>
      </c>
      <c r="Q531" s="1" t="s">
        <v>20520</v>
      </c>
      <c r="R531" s="1" t="s">
        <v>13997</v>
      </c>
      <c r="S531" s="1" t="s">
        <v>529</v>
      </c>
      <c r="T531" s="1"/>
      <c r="U531" s="1"/>
      <c r="V531" s="1" t="s">
        <v>14009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5565</v>
      </c>
      <c r="G532" s="1" t="s">
        <v>7176</v>
      </c>
      <c r="H532" s="1" t="s">
        <v>8783</v>
      </c>
      <c r="I532" s="1" t="s">
        <v>10404</v>
      </c>
      <c r="J532" s="1"/>
      <c r="K532" s="1" t="s">
        <v>20193</v>
      </c>
      <c r="L532" s="1" t="s">
        <v>530</v>
      </c>
      <c r="M532" s="1" t="s">
        <v>12014</v>
      </c>
      <c r="N532" s="1" t="s">
        <v>13156</v>
      </c>
      <c r="O532" s="1" t="s">
        <v>530</v>
      </c>
      <c r="P532" s="1" t="s">
        <v>20198</v>
      </c>
      <c r="Q532" s="1" t="s">
        <v>20521</v>
      </c>
      <c r="R532" s="1" t="s">
        <v>13997</v>
      </c>
      <c r="S532" s="1" t="s">
        <v>530</v>
      </c>
      <c r="T532" s="1"/>
      <c r="U532" s="1"/>
      <c r="V532" s="1" t="s">
        <v>14009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16301</v>
      </c>
      <c r="F533" s="1" t="s">
        <v>17393</v>
      </c>
      <c r="G533" s="1" t="s">
        <v>18463</v>
      </c>
      <c r="H533" s="1" t="s">
        <v>19528</v>
      </c>
      <c r="I533" s="1" t="s">
        <v>10405</v>
      </c>
      <c r="J533" s="1"/>
      <c r="K533" s="1" t="s">
        <v>20193</v>
      </c>
      <c r="L533" s="1" t="s">
        <v>531</v>
      </c>
      <c r="M533" s="1" t="s">
        <v>12015</v>
      </c>
      <c r="N533" s="1" t="s">
        <v>13156</v>
      </c>
      <c r="O533" s="1" t="s">
        <v>531</v>
      </c>
      <c r="P533" s="1" t="s">
        <v>20198</v>
      </c>
      <c r="Q533" s="1" t="s">
        <v>20522</v>
      </c>
      <c r="R533" s="1" t="s">
        <v>13997</v>
      </c>
      <c r="S533" s="1" t="s">
        <v>531</v>
      </c>
      <c r="T533" s="1"/>
      <c r="U533" s="1"/>
      <c r="V533" s="1" t="s">
        <v>14009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16302</v>
      </c>
      <c r="F534" s="1" t="s">
        <v>16302</v>
      </c>
      <c r="G534" s="1" t="s">
        <v>18464</v>
      </c>
      <c r="H534" s="1" t="s">
        <v>19529</v>
      </c>
      <c r="I534" s="1" t="s">
        <v>10406</v>
      </c>
      <c r="J534" s="1"/>
      <c r="K534" s="1" t="s">
        <v>20193</v>
      </c>
      <c r="L534" s="1" t="s">
        <v>532</v>
      </c>
      <c r="M534" s="1" t="s">
        <v>12016</v>
      </c>
      <c r="N534" s="1" t="s">
        <v>13156</v>
      </c>
      <c r="O534" s="1" t="s">
        <v>532</v>
      </c>
      <c r="P534" s="1" t="s">
        <v>20198</v>
      </c>
      <c r="Q534" s="1" t="s">
        <v>20523</v>
      </c>
      <c r="R534" s="1" t="s">
        <v>13997</v>
      </c>
      <c r="S534" s="1" t="s">
        <v>532</v>
      </c>
      <c r="T534" s="1"/>
      <c r="U534" s="1"/>
      <c r="V534" s="1" t="s">
        <v>14009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16303</v>
      </c>
      <c r="F535" s="1" t="s">
        <v>17394</v>
      </c>
      <c r="G535" s="1" t="s">
        <v>18465</v>
      </c>
      <c r="H535" s="1" t="s">
        <v>19530</v>
      </c>
      <c r="I535" s="1" t="s">
        <v>10407</v>
      </c>
      <c r="J535" s="1"/>
      <c r="K535" s="1" t="s">
        <v>20193</v>
      </c>
      <c r="L535" s="1" t="s">
        <v>533</v>
      </c>
      <c r="M535" s="1" t="s">
        <v>12017</v>
      </c>
      <c r="N535" s="1" t="s">
        <v>13156</v>
      </c>
      <c r="O535" s="1" t="s">
        <v>533</v>
      </c>
      <c r="P535" s="1" t="s">
        <v>20198</v>
      </c>
      <c r="Q535" s="1" t="s">
        <v>20524</v>
      </c>
      <c r="R535" s="1" t="s">
        <v>13997</v>
      </c>
      <c r="S535" s="1" t="s">
        <v>533</v>
      </c>
      <c r="T535" s="1"/>
      <c r="U535" s="1"/>
      <c r="V535" s="1" t="s">
        <v>14009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16304</v>
      </c>
      <c r="F536" s="1" t="s">
        <v>17395</v>
      </c>
      <c r="G536" s="1" t="s">
        <v>18466</v>
      </c>
      <c r="H536" s="1" t="s">
        <v>19531</v>
      </c>
      <c r="I536" s="1" t="s">
        <v>10408</v>
      </c>
      <c r="J536" s="1"/>
      <c r="K536" s="1" t="s">
        <v>20193</v>
      </c>
      <c r="L536" s="1" t="s">
        <v>534</v>
      </c>
      <c r="M536" s="1" t="s">
        <v>12018</v>
      </c>
      <c r="N536" s="1" t="s">
        <v>13156</v>
      </c>
      <c r="O536" s="1" t="s">
        <v>534</v>
      </c>
      <c r="P536" s="1" t="s">
        <v>20198</v>
      </c>
      <c r="Q536" s="1" t="s">
        <v>20525</v>
      </c>
      <c r="R536" s="1" t="s">
        <v>13997</v>
      </c>
      <c r="S536" s="1" t="s">
        <v>534</v>
      </c>
      <c r="T536" s="1"/>
      <c r="U536" s="1"/>
      <c r="V536" s="1" t="s">
        <v>14009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16305</v>
      </c>
      <c r="F537" s="1" t="s">
        <v>17396</v>
      </c>
      <c r="G537" s="1" t="s">
        <v>18467</v>
      </c>
      <c r="H537" s="1" t="s">
        <v>19532</v>
      </c>
      <c r="I537" s="1" t="s">
        <v>10409</v>
      </c>
      <c r="J537" s="1"/>
      <c r="K537" s="1" t="s">
        <v>20193</v>
      </c>
      <c r="L537" s="1" t="s">
        <v>535</v>
      </c>
      <c r="M537" s="1" t="s">
        <v>12019</v>
      </c>
      <c r="N537" s="1" t="s">
        <v>13156</v>
      </c>
      <c r="O537" s="1" t="s">
        <v>535</v>
      </c>
      <c r="P537" s="1" t="s">
        <v>20198</v>
      </c>
      <c r="Q537" s="1" t="s">
        <v>20526</v>
      </c>
      <c r="R537" s="1" t="s">
        <v>13997</v>
      </c>
      <c r="S537" s="1" t="s">
        <v>535</v>
      </c>
      <c r="T537" s="1"/>
      <c r="U537" s="1"/>
      <c r="V537" s="1" t="s">
        <v>14009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16306</v>
      </c>
      <c r="F538" s="1" t="s">
        <v>17397</v>
      </c>
      <c r="G538" s="1" t="s">
        <v>18468</v>
      </c>
      <c r="H538" s="1" t="s">
        <v>19533</v>
      </c>
      <c r="I538" s="1" t="s">
        <v>10410</v>
      </c>
      <c r="J538" s="1"/>
      <c r="K538" s="1" t="s">
        <v>20193</v>
      </c>
      <c r="L538" s="1" t="s">
        <v>536</v>
      </c>
      <c r="M538" s="1" t="s">
        <v>12020</v>
      </c>
      <c r="N538" s="1" t="s">
        <v>13156</v>
      </c>
      <c r="O538" s="1" t="s">
        <v>536</v>
      </c>
      <c r="P538" s="1" t="s">
        <v>20198</v>
      </c>
      <c r="Q538" s="1" t="s">
        <v>20527</v>
      </c>
      <c r="R538" s="1" t="s">
        <v>13997</v>
      </c>
      <c r="S538" s="1" t="s">
        <v>536</v>
      </c>
      <c r="T538" s="1"/>
      <c r="U538" s="1"/>
      <c r="V538" s="1" t="s">
        <v>14009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16307</v>
      </c>
      <c r="F539" s="1" t="s">
        <v>17398</v>
      </c>
      <c r="G539" s="1" t="s">
        <v>18469</v>
      </c>
      <c r="H539" s="1" t="s">
        <v>19534</v>
      </c>
      <c r="I539" s="1" t="s">
        <v>10411</v>
      </c>
      <c r="J539" s="1"/>
      <c r="K539" s="1" t="s">
        <v>20193</v>
      </c>
      <c r="L539" s="1" t="s">
        <v>537</v>
      </c>
      <c r="M539" s="1" t="s">
        <v>12021</v>
      </c>
      <c r="N539" s="1" t="s">
        <v>13156</v>
      </c>
      <c r="O539" s="1" t="s">
        <v>537</v>
      </c>
      <c r="P539" s="1" t="s">
        <v>20198</v>
      </c>
      <c r="Q539" s="1" t="s">
        <v>20528</v>
      </c>
      <c r="R539" s="1" t="s">
        <v>13997</v>
      </c>
      <c r="S539" s="1" t="s">
        <v>537</v>
      </c>
      <c r="T539" s="1"/>
      <c r="U539" s="1"/>
      <c r="V539" s="1" t="s">
        <v>14009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5572</v>
      </c>
      <c r="G540" s="1" t="s">
        <v>7184</v>
      </c>
      <c r="H540" s="1" t="s">
        <v>8791</v>
      </c>
      <c r="I540" s="1" t="s">
        <v>10412</v>
      </c>
      <c r="J540" s="1"/>
      <c r="K540" s="1" t="s">
        <v>20193</v>
      </c>
      <c r="L540" s="1" t="s">
        <v>538</v>
      </c>
      <c r="M540" s="1" t="s">
        <v>12022</v>
      </c>
      <c r="N540" s="1" t="s">
        <v>13156</v>
      </c>
      <c r="O540" s="1" t="s">
        <v>538</v>
      </c>
      <c r="P540" s="1" t="s">
        <v>20198</v>
      </c>
      <c r="Q540" s="1" t="s">
        <v>20529</v>
      </c>
      <c r="R540" s="1" t="s">
        <v>13997</v>
      </c>
      <c r="S540" s="1" t="s">
        <v>538</v>
      </c>
      <c r="T540" s="1"/>
      <c r="U540" s="1"/>
      <c r="V540" s="1" t="s">
        <v>14009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5573</v>
      </c>
      <c r="G541" s="1" t="s">
        <v>7185</v>
      </c>
      <c r="H541" s="1" t="s">
        <v>8792</v>
      </c>
      <c r="I541" s="1" t="s">
        <v>10413</v>
      </c>
      <c r="J541" s="1"/>
      <c r="K541" s="1" t="s">
        <v>20193</v>
      </c>
      <c r="L541" s="1" t="s">
        <v>539</v>
      </c>
      <c r="M541" s="1" t="s">
        <v>12023</v>
      </c>
      <c r="N541" s="1" t="s">
        <v>13156</v>
      </c>
      <c r="O541" s="1" t="s">
        <v>539</v>
      </c>
      <c r="P541" s="1" t="s">
        <v>20198</v>
      </c>
      <c r="Q541" s="1" t="s">
        <v>20530</v>
      </c>
      <c r="R541" s="1" t="s">
        <v>13997</v>
      </c>
      <c r="S541" s="1" t="s">
        <v>539</v>
      </c>
      <c r="T541" s="1"/>
      <c r="U541" s="1"/>
      <c r="V541" s="1" t="s">
        <v>14009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5574</v>
      </c>
      <c r="G542" s="1" t="s">
        <v>7186</v>
      </c>
      <c r="H542" s="1" t="s">
        <v>8793</v>
      </c>
      <c r="I542" s="1" t="s">
        <v>10414</v>
      </c>
      <c r="J542" s="1"/>
      <c r="K542" s="1" t="s">
        <v>20193</v>
      </c>
      <c r="L542" s="1" t="s">
        <v>540</v>
      </c>
      <c r="M542" s="1" t="s">
        <v>12024</v>
      </c>
      <c r="N542" s="1" t="s">
        <v>13156</v>
      </c>
      <c r="O542" s="1" t="s">
        <v>540</v>
      </c>
      <c r="P542" s="1" t="s">
        <v>20198</v>
      </c>
      <c r="Q542" s="1" t="s">
        <v>20531</v>
      </c>
      <c r="R542" s="1" t="s">
        <v>13997</v>
      </c>
      <c r="S542" s="1" t="s">
        <v>540</v>
      </c>
      <c r="T542" s="1"/>
      <c r="U542" s="1"/>
      <c r="V542" s="1" t="s">
        <v>14009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5575</v>
      </c>
      <c r="G543" s="1" t="s">
        <v>7187</v>
      </c>
      <c r="H543" s="1" t="s">
        <v>8794</v>
      </c>
      <c r="I543" s="1" t="s">
        <v>10415</v>
      </c>
      <c r="J543" s="1"/>
      <c r="K543" s="1" t="s">
        <v>20193</v>
      </c>
      <c r="L543" s="1" t="s">
        <v>541</v>
      </c>
      <c r="M543" s="1" t="s">
        <v>12025</v>
      </c>
      <c r="N543" s="1" t="s">
        <v>13156</v>
      </c>
      <c r="O543" s="1" t="s">
        <v>541</v>
      </c>
      <c r="P543" s="1" t="s">
        <v>20198</v>
      </c>
      <c r="Q543" s="1" t="s">
        <v>20532</v>
      </c>
      <c r="R543" s="1" t="s">
        <v>13997</v>
      </c>
      <c r="S543" s="1" t="s">
        <v>541</v>
      </c>
      <c r="T543" s="1"/>
      <c r="U543" s="1"/>
      <c r="V543" s="1" t="s">
        <v>14009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16308</v>
      </c>
      <c r="F544" s="1" t="s">
        <v>17399</v>
      </c>
      <c r="G544" s="1" t="s">
        <v>18470</v>
      </c>
      <c r="H544" s="1" t="s">
        <v>19535</v>
      </c>
      <c r="I544" s="1" t="s">
        <v>10416</v>
      </c>
      <c r="J544" s="1"/>
      <c r="K544" s="1" t="s">
        <v>20193</v>
      </c>
      <c r="L544" s="1" t="s">
        <v>542</v>
      </c>
      <c r="M544" s="1" t="s">
        <v>12026</v>
      </c>
      <c r="N544" s="1" t="s">
        <v>13156</v>
      </c>
      <c r="O544" s="1" t="s">
        <v>542</v>
      </c>
      <c r="P544" s="1" t="s">
        <v>20198</v>
      </c>
      <c r="Q544" s="1" t="s">
        <v>20533</v>
      </c>
      <c r="R544" s="1" t="s">
        <v>13997</v>
      </c>
      <c r="S544" s="1" t="s">
        <v>542</v>
      </c>
      <c r="T544" s="1"/>
      <c r="U544" s="1"/>
      <c r="V544" s="1" t="s">
        <v>14009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16309</v>
      </c>
      <c r="F545" s="1" t="s">
        <v>17400</v>
      </c>
      <c r="G545" s="1" t="s">
        <v>18471</v>
      </c>
      <c r="H545" s="1" t="s">
        <v>19536</v>
      </c>
      <c r="I545" s="1" t="s">
        <v>10417</v>
      </c>
      <c r="J545" s="1"/>
      <c r="K545" s="1" t="s">
        <v>20193</v>
      </c>
      <c r="L545" s="1" t="s">
        <v>543</v>
      </c>
      <c r="M545" s="1" t="s">
        <v>12027</v>
      </c>
      <c r="N545" s="1" t="s">
        <v>13156</v>
      </c>
      <c r="O545" s="1" t="s">
        <v>543</v>
      </c>
      <c r="P545" s="1" t="s">
        <v>20198</v>
      </c>
      <c r="Q545" s="1" t="s">
        <v>20534</v>
      </c>
      <c r="R545" s="1" t="s">
        <v>13997</v>
      </c>
      <c r="S545" s="1" t="s">
        <v>543</v>
      </c>
      <c r="T545" s="1"/>
      <c r="U545" s="1"/>
      <c r="V545" s="1" t="s">
        <v>14009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5578</v>
      </c>
      <c r="G546" s="1" t="s">
        <v>7190</v>
      </c>
      <c r="H546" s="1" t="s">
        <v>8797</v>
      </c>
      <c r="I546" s="1" t="s">
        <v>10365</v>
      </c>
      <c r="J546" s="1"/>
      <c r="K546" s="1" t="s">
        <v>20193</v>
      </c>
      <c r="L546" s="1" t="s">
        <v>544</v>
      </c>
      <c r="M546" s="1" t="s">
        <v>12028</v>
      </c>
      <c r="N546" s="1" t="s">
        <v>13156</v>
      </c>
      <c r="O546" s="1" t="s">
        <v>544</v>
      </c>
      <c r="P546" s="1" t="s">
        <v>20198</v>
      </c>
      <c r="Q546" s="1" t="s">
        <v>20535</v>
      </c>
      <c r="R546" s="1" t="s">
        <v>13997</v>
      </c>
      <c r="S546" s="1" t="s">
        <v>544</v>
      </c>
      <c r="T546" s="1"/>
      <c r="U546" s="1"/>
      <c r="V546" s="1" t="s">
        <v>14009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16310</v>
      </c>
      <c r="F547" s="1" t="s">
        <v>17401</v>
      </c>
      <c r="G547" s="1" t="s">
        <v>18472</v>
      </c>
      <c r="H547" s="1" t="s">
        <v>19537</v>
      </c>
      <c r="I547" s="1" t="s">
        <v>10418</v>
      </c>
      <c r="J547" s="1"/>
      <c r="K547" s="1" t="s">
        <v>20193</v>
      </c>
      <c r="L547" s="1" t="s">
        <v>545</v>
      </c>
      <c r="M547" s="1" t="s">
        <v>12029</v>
      </c>
      <c r="N547" s="1" t="s">
        <v>13156</v>
      </c>
      <c r="O547" s="1" t="s">
        <v>545</v>
      </c>
      <c r="P547" s="1" t="s">
        <v>20198</v>
      </c>
      <c r="Q547" s="1" t="s">
        <v>20536</v>
      </c>
      <c r="R547" s="1" t="s">
        <v>13997</v>
      </c>
      <c r="S547" s="1" t="s">
        <v>545</v>
      </c>
      <c r="T547" s="1"/>
      <c r="U547" s="1"/>
      <c r="V547" s="1" t="s">
        <v>14009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16311</v>
      </c>
      <c r="F548" s="1" t="s">
        <v>17402</v>
      </c>
      <c r="G548" s="1" t="s">
        <v>18473</v>
      </c>
      <c r="H548" s="1" t="s">
        <v>19538</v>
      </c>
      <c r="I548" s="1" t="s">
        <v>10419</v>
      </c>
      <c r="J548" s="1"/>
      <c r="K548" s="1" t="s">
        <v>20193</v>
      </c>
      <c r="L548" s="1" t="s">
        <v>546</v>
      </c>
      <c r="M548" s="1" t="s">
        <v>12030</v>
      </c>
      <c r="N548" s="1" t="s">
        <v>13156</v>
      </c>
      <c r="O548" s="1" t="s">
        <v>546</v>
      </c>
      <c r="P548" s="1" t="s">
        <v>20198</v>
      </c>
      <c r="Q548" s="1" t="s">
        <v>20537</v>
      </c>
      <c r="R548" s="1" t="s">
        <v>13997</v>
      </c>
      <c r="S548" s="1" t="s">
        <v>546</v>
      </c>
      <c r="T548" s="1"/>
      <c r="U548" s="1"/>
      <c r="V548" s="1" t="s">
        <v>14009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5581</v>
      </c>
      <c r="G549" s="1" t="s">
        <v>7193</v>
      </c>
      <c r="H549" s="1" t="s">
        <v>8800</v>
      </c>
      <c r="I549" s="1" t="s">
        <v>10420</v>
      </c>
      <c r="J549" s="1"/>
      <c r="K549" s="1" t="s">
        <v>20193</v>
      </c>
      <c r="L549" s="1" t="s">
        <v>547</v>
      </c>
      <c r="M549" s="1" t="s">
        <v>12031</v>
      </c>
      <c r="N549" s="1" t="s">
        <v>13156</v>
      </c>
      <c r="O549" s="1" t="s">
        <v>547</v>
      </c>
      <c r="P549" s="1" t="s">
        <v>20198</v>
      </c>
      <c r="Q549" s="1" t="s">
        <v>20538</v>
      </c>
      <c r="R549" s="1" t="s">
        <v>13997</v>
      </c>
      <c r="S549" s="1" t="s">
        <v>547</v>
      </c>
      <c r="T549" s="1"/>
      <c r="U549" s="1"/>
      <c r="V549" s="1" t="s">
        <v>14009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16312</v>
      </c>
      <c r="F550" s="1" t="s">
        <v>17403</v>
      </c>
      <c r="G550" s="1" t="s">
        <v>18474</v>
      </c>
      <c r="H550" s="1" t="s">
        <v>19539</v>
      </c>
      <c r="I550" s="1" t="s">
        <v>10421</v>
      </c>
      <c r="J550" s="1"/>
      <c r="K550" s="1" t="s">
        <v>20193</v>
      </c>
      <c r="L550" s="1" t="s">
        <v>548</v>
      </c>
      <c r="M550" s="1" t="s">
        <v>12032</v>
      </c>
      <c r="N550" s="1" t="s">
        <v>13156</v>
      </c>
      <c r="O550" s="1" t="s">
        <v>548</v>
      </c>
      <c r="P550" s="1" t="s">
        <v>20198</v>
      </c>
      <c r="Q550" s="1" t="s">
        <v>20539</v>
      </c>
      <c r="R550" s="1" t="s">
        <v>13997</v>
      </c>
      <c r="S550" s="1" t="s">
        <v>548</v>
      </c>
      <c r="T550" s="1"/>
      <c r="U550" s="1"/>
      <c r="V550" s="1" t="s">
        <v>14009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16313</v>
      </c>
      <c r="F551" s="1" t="s">
        <v>17404</v>
      </c>
      <c r="G551" s="1" t="s">
        <v>18475</v>
      </c>
      <c r="H551" s="1" t="s">
        <v>19540</v>
      </c>
      <c r="I551" s="1" t="s">
        <v>10422</v>
      </c>
      <c r="J551" s="1"/>
      <c r="K551" s="1" t="s">
        <v>20193</v>
      </c>
      <c r="L551" s="1" t="s">
        <v>549</v>
      </c>
      <c r="M551" s="1" t="s">
        <v>12033</v>
      </c>
      <c r="N551" s="1" t="s">
        <v>13156</v>
      </c>
      <c r="O551" s="1" t="s">
        <v>549</v>
      </c>
      <c r="P551" s="1" t="s">
        <v>20198</v>
      </c>
      <c r="Q551" s="1" t="s">
        <v>20540</v>
      </c>
      <c r="R551" s="1" t="s">
        <v>13997</v>
      </c>
      <c r="S551" s="1" t="s">
        <v>549</v>
      </c>
      <c r="T551" s="1"/>
      <c r="U551" s="1"/>
      <c r="V551" s="1" t="s">
        <v>14009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5584</v>
      </c>
      <c r="G552" s="1" t="s">
        <v>7196</v>
      </c>
      <c r="H552" s="1" t="s">
        <v>8803</v>
      </c>
      <c r="I552" s="1" t="s">
        <v>10423</v>
      </c>
      <c r="J552" s="1"/>
      <c r="K552" s="1" t="s">
        <v>20193</v>
      </c>
      <c r="L552" s="1" t="s">
        <v>550</v>
      </c>
      <c r="M552" s="1" t="s">
        <v>12034</v>
      </c>
      <c r="N552" s="1" t="s">
        <v>13156</v>
      </c>
      <c r="O552" s="1" t="s">
        <v>550</v>
      </c>
      <c r="P552" s="1" t="s">
        <v>20198</v>
      </c>
      <c r="Q552" s="1" t="s">
        <v>20541</v>
      </c>
      <c r="R552" s="1" t="s">
        <v>13997</v>
      </c>
      <c r="S552" s="1" t="s">
        <v>550</v>
      </c>
      <c r="T552" s="1"/>
      <c r="U552" s="1"/>
      <c r="V552" s="1" t="s">
        <v>14009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5585</v>
      </c>
      <c r="G553" s="1" t="s">
        <v>7197</v>
      </c>
      <c r="H553" s="1" t="s">
        <v>8804</v>
      </c>
      <c r="I553" s="1" t="s">
        <v>10424</v>
      </c>
      <c r="J553" s="1"/>
      <c r="K553" s="1" t="s">
        <v>20193</v>
      </c>
      <c r="L553" s="1" t="s">
        <v>551</v>
      </c>
      <c r="M553" s="1" t="s">
        <v>12035</v>
      </c>
      <c r="N553" s="1" t="s">
        <v>13156</v>
      </c>
      <c r="O553" s="1" t="s">
        <v>551</v>
      </c>
      <c r="P553" s="1" t="s">
        <v>20198</v>
      </c>
      <c r="Q553" s="1" t="s">
        <v>20542</v>
      </c>
      <c r="R553" s="1" t="s">
        <v>13997</v>
      </c>
      <c r="S553" s="1" t="s">
        <v>551</v>
      </c>
      <c r="T553" s="1"/>
      <c r="U553" s="1"/>
      <c r="V553" s="1" t="s">
        <v>14009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16314</v>
      </c>
      <c r="F554" s="1" t="s">
        <v>17405</v>
      </c>
      <c r="G554" s="1" t="s">
        <v>18476</v>
      </c>
      <c r="H554" s="1" t="s">
        <v>19541</v>
      </c>
      <c r="I554" s="1" t="s">
        <v>10425</v>
      </c>
      <c r="J554" s="1"/>
      <c r="K554" s="1" t="s">
        <v>20193</v>
      </c>
      <c r="L554" s="1" t="s">
        <v>552</v>
      </c>
      <c r="M554" s="1" t="s">
        <v>12036</v>
      </c>
      <c r="N554" s="1" t="s">
        <v>13156</v>
      </c>
      <c r="O554" s="1" t="s">
        <v>552</v>
      </c>
      <c r="P554" s="1" t="s">
        <v>20198</v>
      </c>
      <c r="Q554" s="1" t="s">
        <v>20543</v>
      </c>
      <c r="R554" s="1" t="s">
        <v>13997</v>
      </c>
      <c r="S554" s="1" t="s">
        <v>552</v>
      </c>
      <c r="T554" s="1"/>
      <c r="U554" s="1"/>
      <c r="V554" s="1" t="s">
        <v>14009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16315</v>
      </c>
      <c r="F555" s="1" t="s">
        <v>17406</v>
      </c>
      <c r="G555" s="1" t="s">
        <v>18477</v>
      </c>
      <c r="H555" s="1" t="s">
        <v>19542</v>
      </c>
      <c r="I555" s="1" t="s">
        <v>10426</v>
      </c>
      <c r="J555" s="1"/>
      <c r="K555" s="1" t="s">
        <v>20193</v>
      </c>
      <c r="L555" s="1" t="s">
        <v>553</v>
      </c>
      <c r="M555" s="1" t="s">
        <v>12037</v>
      </c>
      <c r="N555" s="1" t="s">
        <v>13156</v>
      </c>
      <c r="O555" s="1" t="s">
        <v>553</v>
      </c>
      <c r="P555" s="1" t="s">
        <v>20198</v>
      </c>
      <c r="Q555" s="1" t="s">
        <v>20544</v>
      </c>
      <c r="R555" s="1" t="s">
        <v>13997</v>
      </c>
      <c r="S555" s="1" t="s">
        <v>553</v>
      </c>
      <c r="T555" s="1"/>
      <c r="U555" s="1"/>
      <c r="V555" s="1" t="s">
        <v>14009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16316</v>
      </c>
      <c r="F556" s="1" t="s">
        <v>17407</v>
      </c>
      <c r="G556" s="1" t="s">
        <v>18478</v>
      </c>
      <c r="H556" s="1" t="s">
        <v>19543</v>
      </c>
      <c r="I556" s="1" t="s">
        <v>10427</v>
      </c>
      <c r="J556" s="1"/>
      <c r="K556" s="1" t="s">
        <v>20193</v>
      </c>
      <c r="L556" s="1" t="s">
        <v>554</v>
      </c>
      <c r="M556" s="1" t="s">
        <v>12038</v>
      </c>
      <c r="N556" s="1" t="s">
        <v>13156</v>
      </c>
      <c r="O556" s="1" t="s">
        <v>554</v>
      </c>
      <c r="P556" s="1" t="s">
        <v>20198</v>
      </c>
      <c r="Q556" s="1" t="s">
        <v>20545</v>
      </c>
      <c r="R556" s="1" t="s">
        <v>13997</v>
      </c>
      <c r="S556" s="1" t="s">
        <v>554</v>
      </c>
      <c r="T556" s="1"/>
      <c r="U556" s="1"/>
      <c r="V556" s="1" t="s">
        <v>14009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5589</v>
      </c>
      <c r="G557" s="1" t="s">
        <v>7201</v>
      </c>
      <c r="H557" s="1" t="s">
        <v>8808</v>
      </c>
      <c r="I557" s="1" t="s">
        <v>10428</v>
      </c>
      <c r="J557" s="1"/>
      <c r="K557" s="1" t="s">
        <v>20193</v>
      </c>
      <c r="L557" s="1" t="s">
        <v>555</v>
      </c>
      <c r="M557" s="1" t="s">
        <v>12039</v>
      </c>
      <c r="N557" s="1" t="s">
        <v>13156</v>
      </c>
      <c r="O557" s="1" t="s">
        <v>555</v>
      </c>
      <c r="P557" s="1" t="s">
        <v>20198</v>
      </c>
      <c r="Q557" s="1" t="s">
        <v>20546</v>
      </c>
      <c r="R557" s="1" t="s">
        <v>13997</v>
      </c>
      <c r="S557" s="1" t="s">
        <v>555</v>
      </c>
      <c r="T557" s="1"/>
      <c r="U557" s="1"/>
      <c r="V557" s="1" t="s">
        <v>14009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16317</v>
      </c>
      <c r="F558" s="1" t="s">
        <v>17408</v>
      </c>
      <c r="G558" s="1" t="s">
        <v>18479</v>
      </c>
      <c r="H558" s="1" t="s">
        <v>19544</v>
      </c>
      <c r="I558" s="1" t="s">
        <v>10429</v>
      </c>
      <c r="J558" s="1"/>
      <c r="K558" s="1" t="s">
        <v>20193</v>
      </c>
      <c r="L558" s="1" t="s">
        <v>556</v>
      </c>
      <c r="M558" s="1" t="s">
        <v>12040</v>
      </c>
      <c r="N558" s="1" t="s">
        <v>13156</v>
      </c>
      <c r="O558" s="1" t="s">
        <v>556</v>
      </c>
      <c r="P558" s="1" t="s">
        <v>20198</v>
      </c>
      <c r="Q558" s="1" t="s">
        <v>20547</v>
      </c>
      <c r="R558" s="1" t="s">
        <v>13997</v>
      </c>
      <c r="S558" s="1" t="s">
        <v>556</v>
      </c>
      <c r="T558" s="1"/>
      <c r="U558" s="1"/>
      <c r="V558" s="1" t="s">
        <v>14009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5591</v>
      </c>
      <c r="G559" s="1" t="s">
        <v>7203</v>
      </c>
      <c r="H559" s="1" t="s">
        <v>8810</v>
      </c>
      <c r="I559" s="1" t="s">
        <v>10430</v>
      </c>
      <c r="J559" s="1"/>
      <c r="K559" s="1" t="s">
        <v>20193</v>
      </c>
      <c r="L559" s="1" t="s">
        <v>557</v>
      </c>
      <c r="M559" s="1" t="s">
        <v>12041</v>
      </c>
      <c r="N559" s="1" t="s">
        <v>13156</v>
      </c>
      <c r="O559" s="1" t="s">
        <v>557</v>
      </c>
      <c r="P559" s="1" t="s">
        <v>20198</v>
      </c>
      <c r="Q559" s="1" t="s">
        <v>20548</v>
      </c>
      <c r="R559" s="1" t="s">
        <v>13997</v>
      </c>
      <c r="S559" s="1" t="s">
        <v>557</v>
      </c>
      <c r="T559" s="1"/>
      <c r="U559" s="1"/>
      <c r="V559" s="1" t="s">
        <v>14009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7204</v>
      </c>
      <c r="H560" s="1" t="s">
        <v>8811</v>
      </c>
      <c r="I560" s="1" t="s">
        <v>10431</v>
      </c>
      <c r="J560" s="1"/>
      <c r="K560" s="1" t="s">
        <v>20193</v>
      </c>
      <c r="L560" s="1" t="s">
        <v>558</v>
      </c>
      <c r="M560" s="1" t="s">
        <v>12042</v>
      </c>
      <c r="N560" s="1" t="s">
        <v>13156</v>
      </c>
      <c r="O560" s="1" t="s">
        <v>558</v>
      </c>
      <c r="P560" s="1" t="s">
        <v>20198</v>
      </c>
      <c r="Q560" s="1" t="s">
        <v>20549</v>
      </c>
      <c r="R560" s="1" t="s">
        <v>13997</v>
      </c>
      <c r="S560" s="1" t="s">
        <v>558</v>
      </c>
      <c r="T560" s="1"/>
      <c r="U560" s="1"/>
      <c r="V560" s="1" t="s">
        <v>14009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5592</v>
      </c>
      <c r="G561" s="1" t="s">
        <v>7205</v>
      </c>
      <c r="H561" s="1" t="s">
        <v>8812</v>
      </c>
      <c r="I561" s="1" t="s">
        <v>10432</v>
      </c>
      <c r="J561" s="1"/>
      <c r="K561" s="1" t="s">
        <v>20193</v>
      </c>
      <c r="L561" s="1" t="s">
        <v>559</v>
      </c>
      <c r="M561" s="1" t="s">
        <v>12043</v>
      </c>
      <c r="N561" s="1" t="s">
        <v>13156</v>
      </c>
      <c r="O561" s="1" t="s">
        <v>559</v>
      </c>
      <c r="P561" s="1" t="s">
        <v>20198</v>
      </c>
      <c r="Q561" s="1" t="s">
        <v>20550</v>
      </c>
      <c r="R561" s="1" t="s">
        <v>13997</v>
      </c>
      <c r="S561" s="1" t="s">
        <v>559</v>
      </c>
      <c r="T561" s="1"/>
      <c r="U561" s="1"/>
      <c r="V561" s="1" t="s">
        <v>14009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5593</v>
      </c>
      <c r="G562" s="1" t="s">
        <v>7206</v>
      </c>
      <c r="H562" s="1" t="s">
        <v>8813</v>
      </c>
      <c r="I562" s="1" t="s">
        <v>10433</v>
      </c>
      <c r="J562" s="1"/>
      <c r="K562" s="1" t="s">
        <v>20193</v>
      </c>
      <c r="L562" s="1" t="s">
        <v>560</v>
      </c>
      <c r="M562" s="1" t="s">
        <v>12044</v>
      </c>
      <c r="N562" s="1" t="s">
        <v>13156</v>
      </c>
      <c r="O562" s="1" t="s">
        <v>560</v>
      </c>
      <c r="P562" s="1" t="s">
        <v>20198</v>
      </c>
      <c r="Q562" s="1" t="s">
        <v>20551</v>
      </c>
      <c r="R562" s="1" t="s">
        <v>13997</v>
      </c>
      <c r="S562" s="1" t="s">
        <v>560</v>
      </c>
      <c r="T562" s="1"/>
      <c r="U562" s="1"/>
      <c r="V562" s="1" t="s">
        <v>14009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16318</v>
      </c>
      <c r="F563" s="1" t="s">
        <v>17409</v>
      </c>
      <c r="G563" s="1" t="s">
        <v>18480</v>
      </c>
      <c r="H563" s="1" t="s">
        <v>19545</v>
      </c>
      <c r="I563" s="1" t="s">
        <v>10434</v>
      </c>
      <c r="J563" s="1"/>
      <c r="K563" s="1" t="s">
        <v>20193</v>
      </c>
      <c r="L563" s="1" t="s">
        <v>561</v>
      </c>
      <c r="M563" s="1" t="s">
        <v>12045</v>
      </c>
      <c r="N563" s="1" t="s">
        <v>13156</v>
      </c>
      <c r="O563" s="1" t="s">
        <v>561</v>
      </c>
      <c r="P563" s="1" t="s">
        <v>20198</v>
      </c>
      <c r="Q563" s="1" t="s">
        <v>20552</v>
      </c>
      <c r="R563" s="1" t="s">
        <v>13997</v>
      </c>
      <c r="S563" s="1" t="s">
        <v>561</v>
      </c>
      <c r="T563" s="1"/>
      <c r="U563" s="1"/>
      <c r="V563" s="1" t="s">
        <v>14009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16319</v>
      </c>
      <c r="F564" s="1" t="s">
        <v>17410</v>
      </c>
      <c r="G564" s="1" t="s">
        <v>18481</v>
      </c>
      <c r="H564" s="1" t="s">
        <v>19546</v>
      </c>
      <c r="I564" s="1" t="s">
        <v>10435</v>
      </c>
      <c r="J564" s="1"/>
      <c r="K564" s="1" t="s">
        <v>20193</v>
      </c>
      <c r="L564" s="1" t="s">
        <v>562</v>
      </c>
      <c r="M564" s="1" t="s">
        <v>12046</v>
      </c>
      <c r="N564" s="1" t="s">
        <v>13156</v>
      </c>
      <c r="O564" s="1" t="s">
        <v>562</v>
      </c>
      <c r="P564" s="1" t="s">
        <v>20198</v>
      </c>
      <c r="Q564" s="1" t="s">
        <v>20553</v>
      </c>
      <c r="R564" s="1" t="s">
        <v>13997</v>
      </c>
      <c r="S564" s="1" t="s">
        <v>562</v>
      </c>
      <c r="T564" s="1"/>
      <c r="U564" s="1"/>
      <c r="V564" s="1" t="s">
        <v>14009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5596</v>
      </c>
      <c r="G565" s="1" t="s">
        <v>7209</v>
      </c>
      <c r="H565" s="1" t="s">
        <v>8816</v>
      </c>
      <c r="I565" s="1" t="s">
        <v>10436</v>
      </c>
      <c r="J565" s="1"/>
      <c r="K565" s="1" t="s">
        <v>20193</v>
      </c>
      <c r="L565" s="1" t="s">
        <v>563</v>
      </c>
      <c r="M565" s="1" t="s">
        <v>12047</v>
      </c>
      <c r="N565" s="1" t="s">
        <v>13156</v>
      </c>
      <c r="O565" s="1" t="s">
        <v>563</v>
      </c>
      <c r="P565" s="1" t="s">
        <v>20198</v>
      </c>
      <c r="Q565" s="1" t="s">
        <v>20554</v>
      </c>
      <c r="R565" s="1" t="s">
        <v>13997</v>
      </c>
      <c r="S565" s="1" t="s">
        <v>563</v>
      </c>
      <c r="T565" s="1"/>
      <c r="U565" s="1"/>
      <c r="V565" s="1" t="s">
        <v>14009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16320</v>
      </c>
      <c r="F566" s="1" t="s">
        <v>17411</v>
      </c>
      <c r="G566" s="1" t="s">
        <v>18482</v>
      </c>
      <c r="H566" s="1" t="s">
        <v>19547</v>
      </c>
      <c r="I566" s="1" t="s">
        <v>10437</v>
      </c>
      <c r="J566" s="1"/>
      <c r="K566" s="1" t="s">
        <v>20193</v>
      </c>
      <c r="L566" s="1" t="s">
        <v>564</v>
      </c>
      <c r="M566" s="1" t="s">
        <v>12048</v>
      </c>
      <c r="N566" s="1" t="s">
        <v>13156</v>
      </c>
      <c r="O566" s="1" t="s">
        <v>564</v>
      </c>
      <c r="P566" s="1" t="s">
        <v>20198</v>
      </c>
      <c r="Q566" s="1" t="s">
        <v>20555</v>
      </c>
      <c r="R566" s="1" t="s">
        <v>13997</v>
      </c>
      <c r="S566" s="1" t="s">
        <v>564</v>
      </c>
      <c r="T566" s="1"/>
      <c r="U566" s="1"/>
      <c r="V566" s="1" t="s">
        <v>14009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16321</v>
      </c>
      <c r="F567" s="1" t="s">
        <v>17412</v>
      </c>
      <c r="G567" s="1" t="s">
        <v>18483</v>
      </c>
      <c r="H567" s="1" t="s">
        <v>19548</v>
      </c>
      <c r="I567" s="1" t="s">
        <v>10438</v>
      </c>
      <c r="J567" s="1"/>
      <c r="K567" s="1" t="s">
        <v>20193</v>
      </c>
      <c r="L567" s="1" t="s">
        <v>565</v>
      </c>
      <c r="M567" s="1" t="s">
        <v>12049</v>
      </c>
      <c r="N567" s="1" t="s">
        <v>13156</v>
      </c>
      <c r="O567" s="1" t="s">
        <v>565</v>
      </c>
      <c r="P567" s="1" t="s">
        <v>20198</v>
      </c>
      <c r="Q567" s="1" t="s">
        <v>20556</v>
      </c>
      <c r="R567" s="1" t="s">
        <v>13997</v>
      </c>
      <c r="S567" s="1" t="s">
        <v>565</v>
      </c>
      <c r="T567" s="1"/>
      <c r="U567" s="1"/>
      <c r="V567" s="1" t="s">
        <v>14009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5599</v>
      </c>
      <c r="G568" s="1" t="s">
        <v>7212</v>
      </c>
      <c r="H568" s="1" t="s">
        <v>8819</v>
      </c>
      <c r="I568" s="1" t="s">
        <v>10439</v>
      </c>
      <c r="J568" s="1"/>
      <c r="K568" s="1" t="s">
        <v>20193</v>
      </c>
      <c r="L568" s="1" t="s">
        <v>566</v>
      </c>
      <c r="M568" s="1" t="s">
        <v>12050</v>
      </c>
      <c r="N568" s="1" t="s">
        <v>13156</v>
      </c>
      <c r="O568" s="1" t="s">
        <v>566</v>
      </c>
      <c r="P568" s="1" t="s">
        <v>20198</v>
      </c>
      <c r="Q568" s="1" t="s">
        <v>20557</v>
      </c>
      <c r="R568" s="1" t="s">
        <v>13997</v>
      </c>
      <c r="S568" s="1" t="s">
        <v>566</v>
      </c>
      <c r="T568" s="1"/>
      <c r="U568" s="1"/>
      <c r="V568" s="1" t="s">
        <v>14009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5600</v>
      </c>
      <c r="G569" s="1" t="s">
        <v>7213</v>
      </c>
      <c r="H569" s="1" t="s">
        <v>8820</v>
      </c>
      <c r="I569" s="1" t="s">
        <v>10440</v>
      </c>
      <c r="J569" s="1"/>
      <c r="K569" s="1" t="s">
        <v>20193</v>
      </c>
      <c r="L569" s="1" t="s">
        <v>567</v>
      </c>
      <c r="M569" s="1" t="s">
        <v>12051</v>
      </c>
      <c r="N569" s="1" t="s">
        <v>13156</v>
      </c>
      <c r="O569" s="1" t="s">
        <v>567</v>
      </c>
      <c r="P569" s="1" t="s">
        <v>20198</v>
      </c>
      <c r="Q569" s="1" t="s">
        <v>20558</v>
      </c>
      <c r="R569" s="1" t="s">
        <v>13997</v>
      </c>
      <c r="S569" s="1" t="s">
        <v>567</v>
      </c>
      <c r="T569" s="1"/>
      <c r="U569" s="1"/>
      <c r="V569" s="1" t="s">
        <v>14009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16322</v>
      </c>
      <c r="F570" s="1" t="s">
        <v>17413</v>
      </c>
      <c r="G570" s="1" t="s">
        <v>18484</v>
      </c>
      <c r="H570" s="1" t="s">
        <v>19549</v>
      </c>
      <c r="I570" s="1" t="s">
        <v>10441</v>
      </c>
      <c r="J570" s="1"/>
      <c r="K570" s="1" t="s">
        <v>20193</v>
      </c>
      <c r="L570" s="1" t="s">
        <v>568</v>
      </c>
      <c r="M570" s="1" t="s">
        <v>12052</v>
      </c>
      <c r="N570" s="1" t="s">
        <v>13156</v>
      </c>
      <c r="O570" s="1" t="s">
        <v>568</v>
      </c>
      <c r="P570" s="1" t="s">
        <v>20198</v>
      </c>
      <c r="Q570" s="1" t="s">
        <v>20559</v>
      </c>
      <c r="R570" s="1" t="s">
        <v>13997</v>
      </c>
      <c r="S570" s="1" t="s">
        <v>568</v>
      </c>
      <c r="T570" s="1"/>
      <c r="U570" s="1"/>
      <c r="V570" s="1" t="s">
        <v>14009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16323</v>
      </c>
      <c r="F571" s="1" t="s">
        <v>17414</v>
      </c>
      <c r="G571" s="1" t="s">
        <v>18485</v>
      </c>
      <c r="H571" s="1" t="s">
        <v>19550</v>
      </c>
      <c r="I571" s="1" t="s">
        <v>10442</v>
      </c>
      <c r="J571" s="1"/>
      <c r="K571" s="1" t="s">
        <v>20193</v>
      </c>
      <c r="L571" s="1" t="s">
        <v>569</v>
      </c>
      <c r="M571" s="1" t="s">
        <v>12053</v>
      </c>
      <c r="N571" s="1" t="s">
        <v>13156</v>
      </c>
      <c r="O571" s="1" t="s">
        <v>569</v>
      </c>
      <c r="P571" s="1" t="s">
        <v>20198</v>
      </c>
      <c r="Q571" s="1" t="s">
        <v>20560</v>
      </c>
      <c r="R571" s="1" t="s">
        <v>13997</v>
      </c>
      <c r="S571" s="1" t="s">
        <v>569</v>
      </c>
      <c r="T571" s="1"/>
      <c r="U571" s="1"/>
      <c r="V571" s="1" t="s">
        <v>14009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16324</v>
      </c>
      <c r="F572" s="1" t="s">
        <v>17415</v>
      </c>
      <c r="G572" s="1" t="s">
        <v>18486</v>
      </c>
      <c r="H572" s="1" t="s">
        <v>19551</v>
      </c>
      <c r="I572" s="1" t="s">
        <v>10443</v>
      </c>
      <c r="J572" s="1"/>
      <c r="K572" s="1" t="s">
        <v>20193</v>
      </c>
      <c r="L572" s="1" t="s">
        <v>570</v>
      </c>
      <c r="M572" s="1" t="s">
        <v>12054</v>
      </c>
      <c r="N572" s="1" t="s">
        <v>13156</v>
      </c>
      <c r="O572" s="1" t="s">
        <v>570</v>
      </c>
      <c r="P572" s="1" t="s">
        <v>20198</v>
      </c>
      <c r="Q572" s="1" t="s">
        <v>20561</v>
      </c>
      <c r="R572" s="1" t="s">
        <v>13997</v>
      </c>
      <c r="S572" s="1" t="s">
        <v>570</v>
      </c>
      <c r="T572" s="1"/>
      <c r="U572" s="1"/>
      <c r="V572" s="1" t="s">
        <v>14009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5604</v>
      </c>
      <c r="G573" s="1" t="s">
        <v>7217</v>
      </c>
      <c r="H573" s="1" t="s">
        <v>8824</v>
      </c>
      <c r="I573" s="1" t="s">
        <v>10444</v>
      </c>
      <c r="J573" s="1"/>
      <c r="K573" s="1" t="s">
        <v>20193</v>
      </c>
      <c r="L573" s="1" t="s">
        <v>571</v>
      </c>
      <c r="M573" s="1" t="s">
        <v>12055</v>
      </c>
      <c r="N573" s="1" t="s">
        <v>13156</v>
      </c>
      <c r="O573" s="1" t="s">
        <v>571</v>
      </c>
      <c r="P573" s="1" t="s">
        <v>20198</v>
      </c>
      <c r="Q573" s="1" t="s">
        <v>20562</v>
      </c>
      <c r="R573" s="1" t="s">
        <v>13997</v>
      </c>
      <c r="S573" s="1" t="s">
        <v>571</v>
      </c>
      <c r="T573" s="1"/>
      <c r="U573" s="1"/>
      <c r="V573" s="1" t="s">
        <v>14009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16325</v>
      </c>
      <c r="F574" s="1" t="s">
        <v>17416</v>
      </c>
      <c r="G574" s="1" t="s">
        <v>18487</v>
      </c>
      <c r="H574" s="1" t="s">
        <v>19552</v>
      </c>
      <c r="I574" s="1" t="s">
        <v>10445</v>
      </c>
      <c r="J574" s="1"/>
      <c r="K574" s="1" t="s">
        <v>20193</v>
      </c>
      <c r="L574" s="1" t="s">
        <v>572</v>
      </c>
      <c r="M574" s="1" t="s">
        <v>12056</v>
      </c>
      <c r="N574" s="1" t="s">
        <v>13156</v>
      </c>
      <c r="O574" s="1" t="s">
        <v>572</v>
      </c>
      <c r="P574" s="1" t="s">
        <v>20198</v>
      </c>
      <c r="Q574" s="1" t="s">
        <v>20563</v>
      </c>
      <c r="R574" s="1" t="s">
        <v>13997</v>
      </c>
      <c r="S574" s="1" t="s">
        <v>572</v>
      </c>
      <c r="T574" s="1"/>
      <c r="U574" s="1"/>
      <c r="V574" s="1" t="s">
        <v>14009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5606</v>
      </c>
      <c r="G575" s="1" t="s">
        <v>7219</v>
      </c>
      <c r="H575" s="1" t="s">
        <v>8826</v>
      </c>
      <c r="I575" s="1" t="s">
        <v>10446</v>
      </c>
      <c r="J575" s="1"/>
      <c r="K575" s="1" t="s">
        <v>20193</v>
      </c>
      <c r="L575" s="1" t="s">
        <v>573</v>
      </c>
      <c r="M575" s="1" t="s">
        <v>12057</v>
      </c>
      <c r="N575" s="1" t="s">
        <v>13156</v>
      </c>
      <c r="O575" s="1" t="s">
        <v>573</v>
      </c>
      <c r="P575" s="1" t="s">
        <v>20198</v>
      </c>
      <c r="Q575" s="1" t="s">
        <v>20564</v>
      </c>
      <c r="R575" s="1" t="s">
        <v>13997</v>
      </c>
      <c r="S575" s="1" t="s">
        <v>573</v>
      </c>
      <c r="T575" s="1"/>
      <c r="U575" s="1"/>
      <c r="V575" s="1" t="s">
        <v>14009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16326</v>
      </c>
      <c r="F576" s="1" t="s">
        <v>17417</v>
      </c>
      <c r="G576" s="1" t="s">
        <v>18488</v>
      </c>
      <c r="H576" s="1" t="s">
        <v>19553</v>
      </c>
      <c r="I576" s="1" t="s">
        <v>10447</v>
      </c>
      <c r="J576" s="1"/>
      <c r="K576" s="1" t="s">
        <v>20193</v>
      </c>
      <c r="L576" s="1" t="s">
        <v>574</v>
      </c>
      <c r="M576" s="1" t="s">
        <v>12058</v>
      </c>
      <c r="N576" s="1" t="s">
        <v>13156</v>
      </c>
      <c r="O576" s="1" t="s">
        <v>574</v>
      </c>
      <c r="P576" s="1" t="s">
        <v>20198</v>
      </c>
      <c r="Q576" s="1" t="s">
        <v>20565</v>
      </c>
      <c r="R576" s="1" t="s">
        <v>13997</v>
      </c>
      <c r="S576" s="1" t="s">
        <v>574</v>
      </c>
      <c r="T576" s="1"/>
      <c r="U576" s="1"/>
      <c r="V576" s="1" t="s">
        <v>14009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16327</v>
      </c>
      <c r="F577" s="1" t="s">
        <v>17418</v>
      </c>
      <c r="G577" s="1" t="s">
        <v>18489</v>
      </c>
      <c r="H577" s="1" t="s">
        <v>19554</v>
      </c>
      <c r="I577" s="1" t="s">
        <v>10448</v>
      </c>
      <c r="J577" s="1"/>
      <c r="K577" s="1" t="s">
        <v>20193</v>
      </c>
      <c r="L577" s="1" t="s">
        <v>575</v>
      </c>
      <c r="M577" s="1" t="s">
        <v>12059</v>
      </c>
      <c r="N577" s="1" t="s">
        <v>13156</v>
      </c>
      <c r="O577" s="1" t="s">
        <v>575</v>
      </c>
      <c r="P577" s="1" t="s">
        <v>20198</v>
      </c>
      <c r="Q577" s="1" t="s">
        <v>20566</v>
      </c>
      <c r="R577" s="1" t="s">
        <v>13997</v>
      </c>
      <c r="S577" s="1" t="s">
        <v>575</v>
      </c>
      <c r="T577" s="1"/>
      <c r="U577" s="1"/>
      <c r="V577" s="1" t="s">
        <v>14009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16328</v>
      </c>
      <c r="F578" s="1" t="s">
        <v>17419</v>
      </c>
      <c r="G578" s="1" t="s">
        <v>18490</v>
      </c>
      <c r="H578" s="1" t="s">
        <v>19555</v>
      </c>
      <c r="I578" s="1" t="s">
        <v>10449</v>
      </c>
      <c r="J578" s="1"/>
      <c r="K578" s="1" t="s">
        <v>20193</v>
      </c>
      <c r="L578" s="1" t="s">
        <v>576</v>
      </c>
      <c r="M578" s="1" t="s">
        <v>12060</v>
      </c>
      <c r="N578" s="1" t="s">
        <v>13156</v>
      </c>
      <c r="O578" s="1" t="s">
        <v>576</v>
      </c>
      <c r="P578" s="1" t="s">
        <v>20198</v>
      </c>
      <c r="Q578" s="1" t="s">
        <v>20567</v>
      </c>
      <c r="R578" s="1" t="s">
        <v>13997</v>
      </c>
      <c r="S578" s="1" t="s">
        <v>576</v>
      </c>
      <c r="T578" s="1"/>
      <c r="U578" s="1"/>
      <c r="V578" s="1" t="s">
        <v>14009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16329</v>
      </c>
      <c r="F579" s="1" t="s">
        <v>17420</v>
      </c>
      <c r="G579" s="1" t="s">
        <v>18491</v>
      </c>
      <c r="H579" s="1" t="s">
        <v>19556</v>
      </c>
      <c r="I579" s="1" t="s">
        <v>10450</v>
      </c>
      <c r="J579" s="1"/>
      <c r="K579" s="1" t="s">
        <v>20193</v>
      </c>
      <c r="L579" s="1" t="s">
        <v>577</v>
      </c>
      <c r="M579" s="1" t="s">
        <v>12061</v>
      </c>
      <c r="N579" s="1" t="s">
        <v>13156</v>
      </c>
      <c r="O579" s="1" t="s">
        <v>577</v>
      </c>
      <c r="P579" s="1" t="s">
        <v>20198</v>
      </c>
      <c r="Q579" s="1" t="s">
        <v>20568</v>
      </c>
      <c r="R579" s="1" t="s">
        <v>13997</v>
      </c>
      <c r="S579" s="1" t="s">
        <v>577</v>
      </c>
      <c r="T579" s="1"/>
      <c r="U579" s="1"/>
      <c r="V579" s="1" t="s">
        <v>14009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16330</v>
      </c>
      <c r="F580" s="1" t="s">
        <v>17421</v>
      </c>
      <c r="G580" s="1" t="s">
        <v>18492</v>
      </c>
      <c r="H580" s="1" t="s">
        <v>19557</v>
      </c>
      <c r="I580" s="1" t="s">
        <v>10451</v>
      </c>
      <c r="J580" s="1"/>
      <c r="K580" s="1" t="s">
        <v>20193</v>
      </c>
      <c r="L580" s="1" t="s">
        <v>578</v>
      </c>
      <c r="M580" s="1" t="s">
        <v>12062</v>
      </c>
      <c r="N580" s="1" t="s">
        <v>13156</v>
      </c>
      <c r="O580" s="1" t="s">
        <v>578</v>
      </c>
      <c r="P580" s="1" t="s">
        <v>20198</v>
      </c>
      <c r="Q580" s="1" t="s">
        <v>20569</v>
      </c>
      <c r="R580" s="1" t="s">
        <v>13997</v>
      </c>
      <c r="S580" s="1" t="s">
        <v>578</v>
      </c>
      <c r="T580" s="1"/>
      <c r="U580" s="1"/>
      <c r="V580" s="1" t="s">
        <v>14009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16331</v>
      </c>
      <c r="F581" s="1" t="s">
        <v>17422</v>
      </c>
      <c r="G581" s="1" t="s">
        <v>16331</v>
      </c>
      <c r="H581" s="1" t="s">
        <v>19558</v>
      </c>
      <c r="I581" s="1" t="s">
        <v>10452</v>
      </c>
      <c r="J581" s="1"/>
      <c r="K581" s="1" t="s">
        <v>20193</v>
      </c>
      <c r="L581" s="1" t="s">
        <v>579</v>
      </c>
      <c r="M581" s="1" t="s">
        <v>12063</v>
      </c>
      <c r="N581" s="1" t="s">
        <v>13156</v>
      </c>
      <c r="O581" s="1" t="s">
        <v>579</v>
      </c>
      <c r="P581" s="1" t="s">
        <v>20198</v>
      </c>
      <c r="Q581" s="1" t="s">
        <v>20570</v>
      </c>
      <c r="R581" s="1" t="s">
        <v>13997</v>
      </c>
      <c r="S581" s="1" t="s">
        <v>579</v>
      </c>
      <c r="T581" s="1"/>
      <c r="U581" s="1"/>
      <c r="V581" s="1" t="s">
        <v>14009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16332</v>
      </c>
      <c r="F582" s="1" t="s">
        <v>17423</v>
      </c>
      <c r="G582" s="1" t="s">
        <v>18493</v>
      </c>
      <c r="H582" s="1" t="s">
        <v>19559</v>
      </c>
      <c r="I582" s="1" t="s">
        <v>10453</v>
      </c>
      <c r="J582" s="1"/>
      <c r="K582" s="1" t="s">
        <v>20193</v>
      </c>
      <c r="L582" s="1" t="s">
        <v>580</v>
      </c>
      <c r="M582" s="1" t="s">
        <v>12064</v>
      </c>
      <c r="N582" s="1" t="s">
        <v>13156</v>
      </c>
      <c r="O582" s="1" t="s">
        <v>580</v>
      </c>
      <c r="P582" s="1" t="s">
        <v>20198</v>
      </c>
      <c r="Q582" s="1" t="s">
        <v>20571</v>
      </c>
      <c r="R582" s="1" t="s">
        <v>13997</v>
      </c>
      <c r="S582" s="1" t="s">
        <v>580</v>
      </c>
      <c r="T582" s="1"/>
      <c r="U582" s="1"/>
      <c r="V582" s="1" t="s">
        <v>14009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16333</v>
      </c>
      <c r="F583" s="1" t="s">
        <v>17424</v>
      </c>
      <c r="G583" s="1" t="s">
        <v>18494</v>
      </c>
      <c r="H583" s="1" t="s">
        <v>19547</v>
      </c>
      <c r="I583" s="1" t="s">
        <v>10454</v>
      </c>
      <c r="J583" s="1"/>
      <c r="K583" s="1" t="s">
        <v>20193</v>
      </c>
      <c r="L583" s="1" t="s">
        <v>581</v>
      </c>
      <c r="M583" s="1" t="s">
        <v>12065</v>
      </c>
      <c r="N583" s="1" t="s">
        <v>13156</v>
      </c>
      <c r="O583" s="1" t="s">
        <v>581</v>
      </c>
      <c r="P583" s="1" t="s">
        <v>20198</v>
      </c>
      <c r="Q583" s="1" t="s">
        <v>20555</v>
      </c>
      <c r="R583" s="1" t="s">
        <v>13997</v>
      </c>
      <c r="S583" s="1" t="s">
        <v>581</v>
      </c>
      <c r="T583" s="1"/>
      <c r="U583" s="1"/>
      <c r="V583" s="1" t="s">
        <v>14009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16334</v>
      </c>
      <c r="F584" s="1" t="s">
        <v>17425</v>
      </c>
      <c r="G584" s="1" t="s">
        <v>18495</v>
      </c>
      <c r="H584" s="1" t="s">
        <v>19560</v>
      </c>
      <c r="I584" s="1" t="s">
        <v>10455</v>
      </c>
      <c r="J584" s="1"/>
      <c r="K584" s="1" t="s">
        <v>20193</v>
      </c>
      <c r="L584" s="1" t="s">
        <v>582</v>
      </c>
      <c r="M584" s="1" t="s">
        <v>12066</v>
      </c>
      <c r="N584" s="1" t="s">
        <v>13156</v>
      </c>
      <c r="O584" s="1" t="s">
        <v>582</v>
      </c>
      <c r="P584" s="1" t="s">
        <v>20198</v>
      </c>
      <c r="Q584" s="1" t="s">
        <v>20572</v>
      </c>
      <c r="R584" s="1" t="s">
        <v>13997</v>
      </c>
      <c r="S584" s="1" t="s">
        <v>582</v>
      </c>
      <c r="T584" s="1"/>
      <c r="U584" s="1"/>
      <c r="V584" s="1" t="s">
        <v>14009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5616</v>
      </c>
      <c r="G585" s="1" t="s">
        <v>7228</v>
      </c>
      <c r="H585" s="1" t="s">
        <v>8835</v>
      </c>
      <c r="I585" s="1" t="s">
        <v>10456</v>
      </c>
      <c r="J585" s="1"/>
      <c r="K585" s="1" t="s">
        <v>20193</v>
      </c>
      <c r="L585" s="1" t="s">
        <v>583</v>
      </c>
      <c r="M585" s="1" t="s">
        <v>12067</v>
      </c>
      <c r="N585" s="1" t="s">
        <v>13156</v>
      </c>
      <c r="O585" s="1" t="s">
        <v>583</v>
      </c>
      <c r="P585" s="1" t="s">
        <v>20198</v>
      </c>
      <c r="Q585" s="1" t="s">
        <v>20573</v>
      </c>
      <c r="R585" s="1" t="s">
        <v>13997</v>
      </c>
      <c r="S585" s="1" t="s">
        <v>583</v>
      </c>
      <c r="T585" s="1"/>
      <c r="U585" s="1"/>
      <c r="V585" s="1" t="s">
        <v>14009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16335</v>
      </c>
      <c r="F586" s="1" t="s">
        <v>17426</v>
      </c>
      <c r="G586" s="1" t="s">
        <v>18496</v>
      </c>
      <c r="H586" s="1" t="s">
        <v>19561</v>
      </c>
      <c r="I586" s="1" t="s">
        <v>10457</v>
      </c>
      <c r="J586" s="1"/>
      <c r="K586" s="1" t="s">
        <v>20193</v>
      </c>
      <c r="L586" s="1" t="s">
        <v>584</v>
      </c>
      <c r="M586" s="1" t="s">
        <v>12068</v>
      </c>
      <c r="N586" s="1" t="s">
        <v>13156</v>
      </c>
      <c r="O586" s="1" t="s">
        <v>584</v>
      </c>
      <c r="P586" s="1" t="s">
        <v>20198</v>
      </c>
      <c r="Q586" s="1" t="s">
        <v>20574</v>
      </c>
      <c r="R586" s="1" t="s">
        <v>13997</v>
      </c>
      <c r="S586" s="1" t="s">
        <v>584</v>
      </c>
      <c r="T586" s="1"/>
      <c r="U586" s="1"/>
      <c r="V586" s="1" t="s">
        <v>14009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16336</v>
      </c>
      <c r="F587" s="1" t="s">
        <v>17427</v>
      </c>
      <c r="G587" s="1" t="s">
        <v>18497</v>
      </c>
      <c r="H587" s="1" t="s">
        <v>19562</v>
      </c>
      <c r="I587" s="1" t="s">
        <v>10458</v>
      </c>
      <c r="J587" s="1"/>
      <c r="K587" s="1" t="s">
        <v>20193</v>
      </c>
      <c r="L587" s="1" t="s">
        <v>585</v>
      </c>
      <c r="M587" s="1" t="s">
        <v>12069</v>
      </c>
      <c r="N587" s="1" t="s">
        <v>13156</v>
      </c>
      <c r="O587" s="1" t="s">
        <v>585</v>
      </c>
      <c r="P587" s="1" t="s">
        <v>20198</v>
      </c>
      <c r="Q587" s="1" t="s">
        <v>20575</v>
      </c>
      <c r="R587" s="1" t="s">
        <v>13997</v>
      </c>
      <c r="S587" s="1" t="s">
        <v>585</v>
      </c>
      <c r="T587" s="1"/>
      <c r="U587" s="1"/>
      <c r="V587" s="1" t="s">
        <v>14009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16337</v>
      </c>
      <c r="F588" s="1" t="s">
        <v>17428</v>
      </c>
      <c r="G588" s="1" t="s">
        <v>18498</v>
      </c>
      <c r="H588" s="1" t="s">
        <v>19563</v>
      </c>
      <c r="I588" s="1" t="s">
        <v>10459</v>
      </c>
      <c r="J588" s="1"/>
      <c r="K588" s="1" t="s">
        <v>20193</v>
      </c>
      <c r="L588" s="1" t="s">
        <v>586</v>
      </c>
      <c r="M588" s="1" t="s">
        <v>12070</v>
      </c>
      <c r="N588" s="1" t="s">
        <v>13156</v>
      </c>
      <c r="O588" s="1" t="s">
        <v>586</v>
      </c>
      <c r="P588" s="1" t="s">
        <v>20198</v>
      </c>
      <c r="Q588" s="1" t="s">
        <v>20576</v>
      </c>
      <c r="R588" s="1" t="s">
        <v>13997</v>
      </c>
      <c r="S588" s="1" t="s">
        <v>586</v>
      </c>
      <c r="T588" s="1"/>
      <c r="U588" s="1"/>
      <c r="V588" s="1" t="s">
        <v>14009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5620</v>
      </c>
      <c r="G589" s="1" t="s">
        <v>7232</v>
      </c>
      <c r="H589" s="1" t="s">
        <v>8839</v>
      </c>
      <c r="I589" s="1" t="s">
        <v>10460</v>
      </c>
      <c r="J589" s="1"/>
      <c r="K589" s="1" t="s">
        <v>20193</v>
      </c>
      <c r="L589" s="1" t="s">
        <v>587</v>
      </c>
      <c r="M589" s="1" t="s">
        <v>12071</v>
      </c>
      <c r="N589" s="1" t="s">
        <v>13156</v>
      </c>
      <c r="O589" s="1" t="s">
        <v>587</v>
      </c>
      <c r="P589" s="1" t="s">
        <v>20198</v>
      </c>
      <c r="Q589" s="1" t="s">
        <v>20577</v>
      </c>
      <c r="R589" s="1" t="s">
        <v>13997</v>
      </c>
      <c r="S589" s="1" t="s">
        <v>587</v>
      </c>
      <c r="T589" s="1"/>
      <c r="U589" s="1"/>
      <c r="V589" s="1" t="s">
        <v>14009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16338</v>
      </c>
      <c r="F590" s="1" t="s">
        <v>17429</v>
      </c>
      <c r="G590" s="1" t="s">
        <v>18499</v>
      </c>
      <c r="H590" s="1" t="s">
        <v>19564</v>
      </c>
      <c r="I590" s="1" t="s">
        <v>10461</v>
      </c>
      <c r="J590" s="1"/>
      <c r="K590" s="1" t="s">
        <v>20193</v>
      </c>
      <c r="L590" s="1" t="s">
        <v>588</v>
      </c>
      <c r="M590" s="1" t="s">
        <v>12072</v>
      </c>
      <c r="N590" s="1" t="s">
        <v>13156</v>
      </c>
      <c r="O590" s="1" t="s">
        <v>588</v>
      </c>
      <c r="P590" s="1" t="s">
        <v>20198</v>
      </c>
      <c r="Q590" s="1" t="s">
        <v>20578</v>
      </c>
      <c r="R590" s="1" t="s">
        <v>13997</v>
      </c>
      <c r="S590" s="1" t="s">
        <v>588</v>
      </c>
      <c r="T590" s="1"/>
      <c r="U590" s="1"/>
      <c r="V590" s="1" t="s">
        <v>14009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16339</v>
      </c>
      <c r="F591" s="1" t="s">
        <v>17430</v>
      </c>
      <c r="G591" s="1" t="s">
        <v>18500</v>
      </c>
      <c r="H591" s="1" t="s">
        <v>19564</v>
      </c>
      <c r="I591" s="1" t="s">
        <v>10462</v>
      </c>
      <c r="J591" s="1"/>
      <c r="K591" s="1" t="s">
        <v>20193</v>
      </c>
      <c r="L591" s="1" t="s">
        <v>589</v>
      </c>
      <c r="M591" s="1" t="s">
        <v>12073</v>
      </c>
      <c r="N591" s="1" t="s">
        <v>13156</v>
      </c>
      <c r="O591" s="1" t="s">
        <v>589</v>
      </c>
      <c r="P591" s="1" t="s">
        <v>20198</v>
      </c>
      <c r="Q591" s="1" t="s">
        <v>20578</v>
      </c>
      <c r="R591" s="1" t="s">
        <v>13997</v>
      </c>
      <c r="S591" s="1" t="s">
        <v>589</v>
      </c>
      <c r="T591" s="1"/>
      <c r="U591" s="1"/>
      <c r="V591" s="1" t="s">
        <v>14009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16340</v>
      </c>
      <c r="F592" s="1" t="s">
        <v>17431</v>
      </c>
      <c r="G592" s="1" t="s">
        <v>18501</v>
      </c>
      <c r="H592" s="1" t="s">
        <v>19565</v>
      </c>
      <c r="I592" s="1" t="s">
        <v>10463</v>
      </c>
      <c r="J592" s="1"/>
      <c r="K592" s="1" t="s">
        <v>20193</v>
      </c>
      <c r="L592" s="1" t="s">
        <v>590</v>
      </c>
      <c r="M592" s="1" t="s">
        <v>12074</v>
      </c>
      <c r="N592" s="1" t="s">
        <v>13156</v>
      </c>
      <c r="O592" s="1" t="s">
        <v>590</v>
      </c>
      <c r="P592" s="1" t="s">
        <v>20198</v>
      </c>
      <c r="Q592" s="1" t="s">
        <v>20579</v>
      </c>
      <c r="R592" s="1" t="s">
        <v>13997</v>
      </c>
      <c r="S592" s="1" t="s">
        <v>590</v>
      </c>
      <c r="T592" s="1"/>
      <c r="U592" s="1"/>
      <c r="V592" s="1" t="s">
        <v>14009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16341</v>
      </c>
      <c r="F593" s="1" t="s">
        <v>17432</v>
      </c>
      <c r="G593" s="1" t="s">
        <v>18502</v>
      </c>
      <c r="H593" s="1" t="s">
        <v>19566</v>
      </c>
      <c r="I593" s="1" t="s">
        <v>10464</v>
      </c>
      <c r="J593" s="1"/>
      <c r="K593" s="1" t="s">
        <v>20193</v>
      </c>
      <c r="L593" s="1" t="s">
        <v>591</v>
      </c>
      <c r="M593" s="1" t="s">
        <v>12075</v>
      </c>
      <c r="N593" s="1" t="s">
        <v>13156</v>
      </c>
      <c r="O593" s="1" t="s">
        <v>591</v>
      </c>
      <c r="P593" s="1" t="s">
        <v>20198</v>
      </c>
      <c r="Q593" s="1" t="s">
        <v>20580</v>
      </c>
      <c r="R593" s="1" t="s">
        <v>13997</v>
      </c>
      <c r="S593" s="1" t="s">
        <v>591</v>
      </c>
      <c r="T593" s="1"/>
      <c r="U593" s="1"/>
      <c r="V593" s="1" t="s">
        <v>14009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16342</v>
      </c>
      <c r="F594" s="1" t="s">
        <v>17433</v>
      </c>
      <c r="G594" s="1" t="s">
        <v>18503</v>
      </c>
      <c r="H594" s="1" t="s">
        <v>19567</v>
      </c>
      <c r="I594" s="1" t="s">
        <v>10465</v>
      </c>
      <c r="J594" s="1"/>
      <c r="K594" s="1" t="s">
        <v>20193</v>
      </c>
      <c r="L594" s="1" t="s">
        <v>592</v>
      </c>
      <c r="M594" s="1" t="s">
        <v>12076</v>
      </c>
      <c r="N594" s="1" t="s">
        <v>13156</v>
      </c>
      <c r="O594" s="1" t="s">
        <v>592</v>
      </c>
      <c r="P594" s="1" t="s">
        <v>20198</v>
      </c>
      <c r="Q594" s="1" t="s">
        <v>20581</v>
      </c>
      <c r="R594" s="1" t="s">
        <v>13997</v>
      </c>
      <c r="S594" s="1" t="s">
        <v>592</v>
      </c>
      <c r="T594" s="1"/>
      <c r="U594" s="1"/>
      <c r="V594" s="1" t="s">
        <v>14009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16343</v>
      </c>
      <c r="F595" s="1" t="s">
        <v>17434</v>
      </c>
      <c r="G595" s="1" t="s">
        <v>18504</v>
      </c>
      <c r="H595" s="1" t="s">
        <v>19568</v>
      </c>
      <c r="I595" s="1" t="s">
        <v>10466</v>
      </c>
      <c r="J595" s="1"/>
      <c r="K595" s="1" t="s">
        <v>20193</v>
      </c>
      <c r="L595" s="1" t="s">
        <v>593</v>
      </c>
      <c r="M595" s="1" t="s">
        <v>12077</v>
      </c>
      <c r="N595" s="1" t="s">
        <v>13156</v>
      </c>
      <c r="O595" s="1" t="s">
        <v>593</v>
      </c>
      <c r="P595" s="1" t="s">
        <v>20198</v>
      </c>
      <c r="Q595" s="1" t="s">
        <v>20582</v>
      </c>
      <c r="R595" s="1" t="s">
        <v>13997</v>
      </c>
      <c r="S595" s="1" t="s">
        <v>593</v>
      </c>
      <c r="T595" s="1"/>
      <c r="U595" s="1"/>
      <c r="V595" s="1" t="s">
        <v>14009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5627</v>
      </c>
      <c r="G596" s="1" t="s">
        <v>7239</v>
      </c>
      <c r="H596" s="1" t="s">
        <v>8845</v>
      </c>
      <c r="I596" s="1" t="s">
        <v>10467</v>
      </c>
      <c r="J596" s="1"/>
      <c r="K596" s="1" t="s">
        <v>20193</v>
      </c>
      <c r="L596" s="1" t="s">
        <v>594</v>
      </c>
      <c r="M596" s="1" t="s">
        <v>12078</v>
      </c>
      <c r="N596" s="1" t="s">
        <v>13156</v>
      </c>
      <c r="O596" s="1" t="s">
        <v>594</v>
      </c>
      <c r="P596" s="1" t="s">
        <v>20198</v>
      </c>
      <c r="Q596" s="1" t="s">
        <v>20583</v>
      </c>
      <c r="R596" s="1" t="s">
        <v>13997</v>
      </c>
      <c r="S596" s="1" t="s">
        <v>594</v>
      </c>
      <c r="T596" s="1"/>
      <c r="U596" s="1"/>
      <c r="V596" s="1" t="s">
        <v>14009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16344</v>
      </c>
      <c r="F597" s="1" t="s">
        <v>17435</v>
      </c>
      <c r="G597" s="1" t="s">
        <v>18505</v>
      </c>
      <c r="H597" s="1" t="s">
        <v>19569</v>
      </c>
      <c r="I597" s="1" t="s">
        <v>10468</v>
      </c>
      <c r="J597" s="1"/>
      <c r="K597" s="1" t="s">
        <v>20193</v>
      </c>
      <c r="L597" s="1" t="s">
        <v>595</v>
      </c>
      <c r="M597" s="1" t="s">
        <v>12079</v>
      </c>
      <c r="N597" s="1" t="s">
        <v>13156</v>
      </c>
      <c r="O597" s="1" t="s">
        <v>595</v>
      </c>
      <c r="P597" s="1" t="s">
        <v>20198</v>
      </c>
      <c r="Q597" s="1" t="s">
        <v>20584</v>
      </c>
      <c r="R597" s="1" t="s">
        <v>13997</v>
      </c>
      <c r="S597" s="1" t="s">
        <v>595</v>
      </c>
      <c r="T597" s="1"/>
      <c r="U597" s="1"/>
      <c r="V597" s="1" t="s">
        <v>14009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5629</v>
      </c>
      <c r="G598" s="1" t="s">
        <v>3983</v>
      </c>
      <c r="H598" s="1" t="s">
        <v>8847</v>
      </c>
      <c r="I598" s="1" t="s">
        <v>10469</v>
      </c>
      <c r="J598" s="1"/>
      <c r="K598" s="1" t="s">
        <v>20193</v>
      </c>
      <c r="L598" s="1" t="s">
        <v>596</v>
      </c>
      <c r="M598" s="1" t="s">
        <v>12080</v>
      </c>
      <c r="N598" s="1" t="s">
        <v>13156</v>
      </c>
      <c r="O598" s="1" t="s">
        <v>596</v>
      </c>
      <c r="P598" s="1" t="s">
        <v>20198</v>
      </c>
      <c r="Q598" s="1" t="s">
        <v>20585</v>
      </c>
      <c r="R598" s="1" t="s">
        <v>13997</v>
      </c>
      <c r="S598" s="1" t="s">
        <v>596</v>
      </c>
      <c r="T598" s="1"/>
      <c r="U598" s="1"/>
      <c r="V598" s="1" t="s">
        <v>14009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16345</v>
      </c>
      <c r="F599" s="1" t="s">
        <v>17436</v>
      </c>
      <c r="G599" s="1" t="s">
        <v>18506</v>
      </c>
      <c r="H599" s="1" t="s">
        <v>19570</v>
      </c>
      <c r="I599" s="1" t="s">
        <v>10470</v>
      </c>
      <c r="J599" s="1"/>
      <c r="K599" s="1" t="s">
        <v>20193</v>
      </c>
      <c r="L599" s="1" t="s">
        <v>597</v>
      </c>
      <c r="M599" s="1" t="s">
        <v>12081</v>
      </c>
      <c r="N599" s="1" t="s">
        <v>13156</v>
      </c>
      <c r="O599" s="1" t="s">
        <v>597</v>
      </c>
      <c r="P599" s="1" t="s">
        <v>20198</v>
      </c>
      <c r="Q599" s="1" t="s">
        <v>20586</v>
      </c>
      <c r="R599" s="1" t="s">
        <v>13997</v>
      </c>
      <c r="S599" s="1" t="s">
        <v>597</v>
      </c>
      <c r="T599" s="1"/>
      <c r="U599" s="1"/>
      <c r="V599" s="1" t="s">
        <v>14009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16346</v>
      </c>
      <c r="F600" s="1" t="s">
        <v>16346</v>
      </c>
      <c r="G600" s="1" t="s">
        <v>18507</v>
      </c>
      <c r="H600" s="1" t="s">
        <v>19571</v>
      </c>
      <c r="I600" s="1" t="s">
        <v>10471</v>
      </c>
      <c r="J600" s="1"/>
      <c r="K600" s="1" t="s">
        <v>20193</v>
      </c>
      <c r="L600" s="1" t="s">
        <v>598</v>
      </c>
      <c r="M600" s="1" t="s">
        <v>12082</v>
      </c>
      <c r="N600" s="1" t="s">
        <v>13156</v>
      </c>
      <c r="O600" s="1" t="s">
        <v>598</v>
      </c>
      <c r="P600" s="1" t="s">
        <v>20198</v>
      </c>
      <c r="Q600" s="1" t="s">
        <v>20587</v>
      </c>
      <c r="R600" s="1" t="s">
        <v>13997</v>
      </c>
      <c r="S600" s="1" t="s">
        <v>598</v>
      </c>
      <c r="T600" s="1"/>
      <c r="U600" s="1"/>
      <c r="V600" s="1" t="s">
        <v>14009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16347</v>
      </c>
      <c r="F601" s="1" t="s">
        <v>17437</v>
      </c>
      <c r="G601" s="1" t="s">
        <v>18508</v>
      </c>
      <c r="H601" s="1" t="s">
        <v>19572</v>
      </c>
      <c r="I601" s="1" t="s">
        <v>10472</v>
      </c>
      <c r="J601" s="1"/>
      <c r="K601" s="1" t="s">
        <v>20193</v>
      </c>
      <c r="L601" s="1" t="s">
        <v>599</v>
      </c>
      <c r="M601" s="1" t="s">
        <v>12083</v>
      </c>
      <c r="N601" s="1" t="s">
        <v>13156</v>
      </c>
      <c r="O601" s="1" t="s">
        <v>599</v>
      </c>
      <c r="P601" s="1" t="s">
        <v>20198</v>
      </c>
      <c r="Q601" s="1" t="s">
        <v>20588</v>
      </c>
      <c r="R601" s="1" t="s">
        <v>13997</v>
      </c>
      <c r="S601" s="1" t="s">
        <v>599</v>
      </c>
      <c r="T601" s="1"/>
      <c r="U601" s="1"/>
      <c r="V601" s="1" t="s">
        <v>14009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5632</v>
      </c>
      <c r="G602" s="1" t="s">
        <v>7244</v>
      </c>
      <c r="H602" s="1" t="s">
        <v>8851</v>
      </c>
      <c r="I602" s="1" t="s">
        <v>10473</v>
      </c>
      <c r="J602" s="1"/>
      <c r="K602" s="1" t="s">
        <v>20193</v>
      </c>
      <c r="L602" s="1" t="s">
        <v>600</v>
      </c>
      <c r="M602" s="1" t="s">
        <v>12084</v>
      </c>
      <c r="N602" s="1" t="s">
        <v>13156</v>
      </c>
      <c r="O602" s="1" t="s">
        <v>600</v>
      </c>
      <c r="P602" s="1" t="s">
        <v>20198</v>
      </c>
      <c r="Q602" s="1" t="s">
        <v>20589</v>
      </c>
      <c r="R602" s="1" t="s">
        <v>13997</v>
      </c>
      <c r="S602" s="1" t="s">
        <v>600</v>
      </c>
      <c r="T602" s="1"/>
      <c r="U602" s="1"/>
      <c r="V602" s="1" t="s">
        <v>14009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16348</v>
      </c>
      <c r="F603" s="1" t="s">
        <v>17438</v>
      </c>
      <c r="G603" s="1" t="s">
        <v>18509</v>
      </c>
      <c r="H603" s="1" t="s">
        <v>19573</v>
      </c>
      <c r="I603" s="1" t="s">
        <v>10474</v>
      </c>
      <c r="J603" s="1"/>
      <c r="K603" s="1" t="s">
        <v>20193</v>
      </c>
      <c r="L603" s="1" t="s">
        <v>601</v>
      </c>
      <c r="M603" s="1" t="s">
        <v>12085</v>
      </c>
      <c r="N603" s="1" t="s">
        <v>13156</v>
      </c>
      <c r="O603" s="1" t="s">
        <v>601</v>
      </c>
      <c r="P603" s="1" t="s">
        <v>20198</v>
      </c>
      <c r="Q603" s="1" t="s">
        <v>20590</v>
      </c>
      <c r="R603" s="1" t="s">
        <v>13997</v>
      </c>
      <c r="S603" s="1" t="s">
        <v>601</v>
      </c>
      <c r="T603" s="1"/>
      <c r="U603" s="1"/>
      <c r="V603" s="1" t="s">
        <v>14009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16349</v>
      </c>
      <c r="F604" s="1" t="s">
        <v>17439</v>
      </c>
      <c r="G604" s="1" t="s">
        <v>18510</v>
      </c>
      <c r="H604" s="1" t="s">
        <v>19574</v>
      </c>
      <c r="I604" s="1" t="s">
        <v>10475</v>
      </c>
      <c r="J604" s="1"/>
      <c r="K604" s="1" t="s">
        <v>20193</v>
      </c>
      <c r="L604" s="1" t="s">
        <v>602</v>
      </c>
      <c r="M604" s="1" t="s">
        <v>12086</v>
      </c>
      <c r="N604" s="1" t="s">
        <v>13156</v>
      </c>
      <c r="O604" s="1" t="s">
        <v>602</v>
      </c>
      <c r="P604" s="1" t="s">
        <v>20198</v>
      </c>
      <c r="Q604" s="1" t="s">
        <v>20591</v>
      </c>
      <c r="R604" s="1" t="s">
        <v>13997</v>
      </c>
      <c r="S604" s="1" t="s">
        <v>602</v>
      </c>
      <c r="T604" s="1"/>
      <c r="U604" s="1"/>
      <c r="V604" s="1" t="s">
        <v>14009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16350</v>
      </c>
      <c r="F605" s="1" t="s">
        <v>16350</v>
      </c>
      <c r="G605" s="1" t="s">
        <v>18511</v>
      </c>
      <c r="H605" s="1" t="s">
        <v>19575</v>
      </c>
      <c r="I605" s="1" t="s">
        <v>10476</v>
      </c>
      <c r="J605" s="1"/>
      <c r="K605" s="1" t="s">
        <v>20193</v>
      </c>
      <c r="L605" s="1" t="s">
        <v>603</v>
      </c>
      <c r="M605" s="1" t="s">
        <v>12087</v>
      </c>
      <c r="N605" s="1" t="s">
        <v>13156</v>
      </c>
      <c r="O605" s="1" t="s">
        <v>603</v>
      </c>
      <c r="P605" s="1" t="s">
        <v>20198</v>
      </c>
      <c r="Q605" s="1" t="s">
        <v>20592</v>
      </c>
      <c r="R605" s="1" t="s">
        <v>13997</v>
      </c>
      <c r="S605" s="1" t="s">
        <v>603</v>
      </c>
      <c r="T605" s="1"/>
      <c r="U605" s="1"/>
      <c r="V605" s="1" t="s">
        <v>14009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16351</v>
      </c>
      <c r="F606" s="1" t="s">
        <v>17440</v>
      </c>
      <c r="G606" s="1" t="s">
        <v>18512</v>
      </c>
      <c r="H606" s="1" t="s">
        <v>19576</v>
      </c>
      <c r="I606" s="1" t="s">
        <v>10477</v>
      </c>
      <c r="J606" s="1"/>
      <c r="K606" s="1" t="s">
        <v>20193</v>
      </c>
      <c r="L606" s="1" t="s">
        <v>604</v>
      </c>
      <c r="M606" s="1" t="s">
        <v>12088</v>
      </c>
      <c r="N606" s="1" t="s">
        <v>13156</v>
      </c>
      <c r="O606" s="1" t="s">
        <v>604</v>
      </c>
      <c r="P606" s="1" t="s">
        <v>20198</v>
      </c>
      <c r="Q606" s="1" t="s">
        <v>20593</v>
      </c>
      <c r="R606" s="1" t="s">
        <v>13997</v>
      </c>
      <c r="S606" s="1" t="s">
        <v>604</v>
      </c>
      <c r="T606" s="1"/>
      <c r="U606" s="1"/>
      <c r="V606" s="1" t="s">
        <v>14009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16352</v>
      </c>
      <c r="F607" s="1" t="s">
        <v>17441</v>
      </c>
      <c r="G607" s="1" t="s">
        <v>18513</v>
      </c>
      <c r="H607" s="1" t="s">
        <v>19577</v>
      </c>
      <c r="I607" s="1" t="s">
        <v>10478</v>
      </c>
      <c r="J607" s="1"/>
      <c r="K607" s="1" t="s">
        <v>20193</v>
      </c>
      <c r="L607" s="1" t="s">
        <v>605</v>
      </c>
      <c r="M607" s="1" t="s">
        <v>12089</v>
      </c>
      <c r="N607" s="1" t="s">
        <v>13156</v>
      </c>
      <c r="O607" s="1" t="s">
        <v>605</v>
      </c>
      <c r="P607" s="1" t="s">
        <v>20198</v>
      </c>
      <c r="Q607" s="1" t="s">
        <v>20594</v>
      </c>
      <c r="R607" s="1" t="s">
        <v>13997</v>
      </c>
      <c r="S607" s="1" t="s">
        <v>605</v>
      </c>
      <c r="T607" s="1"/>
      <c r="U607" s="1"/>
      <c r="V607" s="1" t="s">
        <v>14009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5637</v>
      </c>
      <c r="G608" s="1" t="s">
        <v>7250</v>
      </c>
      <c r="H608" s="1" t="s">
        <v>8857</v>
      </c>
      <c r="I608" s="1" t="s">
        <v>9987</v>
      </c>
      <c r="J608" s="1"/>
      <c r="K608" s="1" t="s">
        <v>20193</v>
      </c>
      <c r="L608" s="1" t="s">
        <v>606</v>
      </c>
      <c r="M608" s="1" t="s">
        <v>12090</v>
      </c>
      <c r="N608" s="1" t="s">
        <v>13156</v>
      </c>
      <c r="O608" s="1" t="s">
        <v>606</v>
      </c>
      <c r="P608" s="1" t="s">
        <v>20198</v>
      </c>
      <c r="Q608" s="1" t="s">
        <v>20595</v>
      </c>
      <c r="R608" s="1" t="s">
        <v>13997</v>
      </c>
      <c r="S608" s="1" t="s">
        <v>606</v>
      </c>
      <c r="T608" s="1"/>
      <c r="U608" s="1"/>
      <c r="V608" s="1" t="s">
        <v>14009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3994</v>
      </c>
      <c r="G609" s="1" t="s">
        <v>7251</v>
      </c>
      <c r="H609" s="1" t="s">
        <v>8858</v>
      </c>
      <c r="I609" s="1" t="s">
        <v>10479</v>
      </c>
      <c r="J609" s="1"/>
      <c r="K609" s="1" t="s">
        <v>20193</v>
      </c>
      <c r="L609" s="1" t="s">
        <v>607</v>
      </c>
      <c r="M609" s="1" t="s">
        <v>12091</v>
      </c>
      <c r="N609" s="1" t="s">
        <v>13156</v>
      </c>
      <c r="O609" s="1" t="s">
        <v>607</v>
      </c>
      <c r="P609" s="1" t="s">
        <v>20198</v>
      </c>
      <c r="Q609" s="1" t="s">
        <v>20596</v>
      </c>
      <c r="R609" s="1" t="s">
        <v>13997</v>
      </c>
      <c r="S609" s="1" t="s">
        <v>607</v>
      </c>
      <c r="T609" s="1"/>
      <c r="U609" s="1"/>
      <c r="V609" s="1" t="s">
        <v>14009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16353</v>
      </c>
      <c r="F610" s="1" t="s">
        <v>17442</v>
      </c>
      <c r="G610" s="1" t="s">
        <v>18514</v>
      </c>
      <c r="H610" s="1" t="s">
        <v>19578</v>
      </c>
      <c r="I610" s="1" t="s">
        <v>10480</v>
      </c>
      <c r="J610" s="1"/>
      <c r="K610" s="1" t="s">
        <v>20193</v>
      </c>
      <c r="L610" s="1" t="s">
        <v>608</v>
      </c>
      <c r="M610" s="1" t="s">
        <v>12092</v>
      </c>
      <c r="N610" s="1" t="s">
        <v>13156</v>
      </c>
      <c r="O610" s="1" t="s">
        <v>608</v>
      </c>
      <c r="P610" s="1" t="s">
        <v>20198</v>
      </c>
      <c r="Q610" s="1" t="s">
        <v>20597</v>
      </c>
      <c r="R610" s="1" t="s">
        <v>13997</v>
      </c>
      <c r="S610" s="1" t="s">
        <v>608</v>
      </c>
      <c r="T610" s="1"/>
      <c r="U610" s="1"/>
      <c r="V610" s="1" t="s">
        <v>14009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16354</v>
      </c>
      <c r="F611" s="1" t="s">
        <v>17443</v>
      </c>
      <c r="G611" s="1" t="s">
        <v>18515</v>
      </c>
      <c r="H611" s="1" t="s">
        <v>19579</v>
      </c>
      <c r="I611" s="1" t="s">
        <v>10481</v>
      </c>
      <c r="J611" s="1"/>
      <c r="K611" s="1" t="s">
        <v>20193</v>
      </c>
      <c r="L611" s="1" t="s">
        <v>609</v>
      </c>
      <c r="M611" s="1" t="s">
        <v>12093</v>
      </c>
      <c r="N611" s="1" t="s">
        <v>13156</v>
      </c>
      <c r="O611" s="1" t="s">
        <v>609</v>
      </c>
      <c r="P611" s="1" t="s">
        <v>20198</v>
      </c>
      <c r="Q611" s="1" t="s">
        <v>20598</v>
      </c>
      <c r="R611" s="1" t="s">
        <v>13997</v>
      </c>
      <c r="S611" s="1" t="s">
        <v>609</v>
      </c>
      <c r="T611" s="1"/>
      <c r="U611" s="1"/>
      <c r="V611" s="1" t="s">
        <v>14009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16355</v>
      </c>
      <c r="F612" s="1" t="s">
        <v>17444</v>
      </c>
      <c r="G612" s="1" t="s">
        <v>18516</v>
      </c>
      <c r="H612" s="1" t="s">
        <v>19580</v>
      </c>
      <c r="I612" s="1" t="s">
        <v>10482</v>
      </c>
      <c r="J612" s="1"/>
      <c r="K612" s="1" t="s">
        <v>20193</v>
      </c>
      <c r="L612" s="1" t="s">
        <v>610</v>
      </c>
      <c r="M612" s="1" t="s">
        <v>12094</v>
      </c>
      <c r="N612" s="1" t="s">
        <v>13156</v>
      </c>
      <c r="O612" s="1" t="s">
        <v>610</v>
      </c>
      <c r="P612" s="1" t="s">
        <v>20198</v>
      </c>
      <c r="Q612" s="1" t="s">
        <v>20599</v>
      </c>
      <c r="R612" s="1" t="s">
        <v>13997</v>
      </c>
      <c r="S612" s="1" t="s">
        <v>610</v>
      </c>
      <c r="T612" s="1"/>
      <c r="U612" s="1"/>
      <c r="V612" s="1" t="s">
        <v>14009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16356</v>
      </c>
      <c r="F613" s="1" t="s">
        <v>17445</v>
      </c>
      <c r="G613" s="1" t="s">
        <v>18517</v>
      </c>
      <c r="H613" s="1" t="s">
        <v>19581</v>
      </c>
      <c r="I613" s="1" t="s">
        <v>10483</v>
      </c>
      <c r="J613" s="1"/>
      <c r="K613" s="1" t="s">
        <v>20193</v>
      </c>
      <c r="L613" s="1" t="s">
        <v>611</v>
      </c>
      <c r="M613" s="1" t="s">
        <v>12095</v>
      </c>
      <c r="N613" s="1" t="s">
        <v>13156</v>
      </c>
      <c r="O613" s="1" t="s">
        <v>611</v>
      </c>
      <c r="P613" s="1" t="s">
        <v>20198</v>
      </c>
      <c r="Q613" s="1" t="s">
        <v>20600</v>
      </c>
      <c r="R613" s="1" t="s">
        <v>13997</v>
      </c>
      <c r="S613" s="1" t="s">
        <v>611</v>
      </c>
      <c r="T613" s="1"/>
      <c r="U613" s="1"/>
      <c r="V613" s="1" t="s">
        <v>14009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16357</v>
      </c>
      <c r="F614" s="1" t="s">
        <v>17446</v>
      </c>
      <c r="G614" s="1" t="s">
        <v>18518</v>
      </c>
      <c r="H614" s="1" t="s">
        <v>19582</v>
      </c>
      <c r="I614" s="1" t="s">
        <v>10484</v>
      </c>
      <c r="J614" s="1"/>
      <c r="K614" s="1" t="s">
        <v>20193</v>
      </c>
      <c r="L614" s="1" t="s">
        <v>612</v>
      </c>
      <c r="M614" s="1" t="s">
        <v>12096</v>
      </c>
      <c r="N614" s="1" t="s">
        <v>13156</v>
      </c>
      <c r="O614" s="1" t="s">
        <v>612</v>
      </c>
      <c r="P614" s="1" t="s">
        <v>20198</v>
      </c>
      <c r="Q614" s="1" t="s">
        <v>20601</v>
      </c>
      <c r="R614" s="1" t="s">
        <v>13997</v>
      </c>
      <c r="S614" s="1" t="s">
        <v>612</v>
      </c>
      <c r="T614" s="1"/>
      <c r="U614" s="1"/>
      <c r="V614" s="1" t="s">
        <v>14009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16358</v>
      </c>
      <c r="F615" s="1" t="s">
        <v>17447</v>
      </c>
      <c r="G615" s="1" t="s">
        <v>18519</v>
      </c>
      <c r="H615" s="1" t="s">
        <v>19583</v>
      </c>
      <c r="I615" s="1" t="s">
        <v>10485</v>
      </c>
      <c r="J615" s="1"/>
      <c r="K615" s="1" t="s">
        <v>20193</v>
      </c>
      <c r="L615" s="1" t="s">
        <v>613</v>
      </c>
      <c r="M615" s="1" t="s">
        <v>12097</v>
      </c>
      <c r="N615" s="1" t="s">
        <v>13156</v>
      </c>
      <c r="O615" s="1" t="s">
        <v>613</v>
      </c>
      <c r="P615" s="1" t="s">
        <v>20198</v>
      </c>
      <c r="Q615" s="1" t="s">
        <v>20602</v>
      </c>
      <c r="R615" s="1" t="s">
        <v>13997</v>
      </c>
      <c r="S615" s="1" t="s">
        <v>613</v>
      </c>
      <c r="T615" s="1"/>
      <c r="U615" s="1"/>
      <c r="V615" s="1" t="s">
        <v>14009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16359</v>
      </c>
      <c r="F616" s="1" t="s">
        <v>17448</v>
      </c>
      <c r="G616" s="1" t="s">
        <v>18520</v>
      </c>
      <c r="H616" s="1" t="s">
        <v>16359</v>
      </c>
      <c r="I616" s="1" t="s">
        <v>10486</v>
      </c>
      <c r="J616" s="1"/>
      <c r="K616" s="1" t="s">
        <v>20193</v>
      </c>
      <c r="L616" s="1" t="s">
        <v>614</v>
      </c>
      <c r="M616" s="1" t="s">
        <v>12098</v>
      </c>
      <c r="N616" s="1" t="s">
        <v>13156</v>
      </c>
      <c r="O616" s="1" t="s">
        <v>614</v>
      </c>
      <c r="P616" s="1" t="s">
        <v>20198</v>
      </c>
      <c r="Q616" s="1" t="s">
        <v>20603</v>
      </c>
      <c r="R616" s="1" t="s">
        <v>13997</v>
      </c>
      <c r="S616" s="1" t="s">
        <v>614</v>
      </c>
      <c r="T616" s="1"/>
      <c r="U616" s="1"/>
      <c r="V616" s="1" t="s">
        <v>14009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16360</v>
      </c>
      <c r="F617" s="1" t="s">
        <v>17449</v>
      </c>
      <c r="G617" s="1" t="s">
        <v>18521</v>
      </c>
      <c r="H617" s="1" t="s">
        <v>19584</v>
      </c>
      <c r="I617" s="1" t="s">
        <v>10487</v>
      </c>
      <c r="J617" s="1"/>
      <c r="K617" s="1" t="s">
        <v>20193</v>
      </c>
      <c r="L617" s="1" t="s">
        <v>615</v>
      </c>
      <c r="M617" s="1" t="s">
        <v>12099</v>
      </c>
      <c r="N617" s="1" t="s">
        <v>13156</v>
      </c>
      <c r="O617" s="1" t="s">
        <v>615</v>
      </c>
      <c r="P617" s="1" t="s">
        <v>20198</v>
      </c>
      <c r="Q617" s="1" t="s">
        <v>20604</v>
      </c>
      <c r="R617" s="1" t="s">
        <v>13997</v>
      </c>
      <c r="S617" s="1" t="s">
        <v>615</v>
      </c>
      <c r="T617" s="1"/>
      <c r="U617" s="1"/>
      <c r="V617" s="1" t="s">
        <v>14009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16361</v>
      </c>
      <c r="F618" s="1" t="s">
        <v>17450</v>
      </c>
      <c r="G618" s="1" t="s">
        <v>18522</v>
      </c>
      <c r="H618" s="1" t="s">
        <v>19585</v>
      </c>
      <c r="I618" s="1" t="s">
        <v>10488</v>
      </c>
      <c r="J618" s="1"/>
      <c r="K618" s="1" t="s">
        <v>20193</v>
      </c>
      <c r="L618" s="1" t="s">
        <v>616</v>
      </c>
      <c r="M618" s="1" t="s">
        <v>12100</v>
      </c>
      <c r="N618" s="1" t="s">
        <v>13156</v>
      </c>
      <c r="O618" s="1" t="s">
        <v>616</v>
      </c>
      <c r="P618" s="1" t="s">
        <v>20198</v>
      </c>
      <c r="Q618" s="1" t="s">
        <v>20605</v>
      </c>
      <c r="R618" s="1" t="s">
        <v>13997</v>
      </c>
      <c r="S618" s="1" t="s">
        <v>616</v>
      </c>
      <c r="T618" s="1"/>
      <c r="U618" s="1"/>
      <c r="V618" s="1" t="s">
        <v>14009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16362</v>
      </c>
      <c r="F619" s="1" t="s">
        <v>17451</v>
      </c>
      <c r="G619" s="1" t="s">
        <v>18523</v>
      </c>
      <c r="H619" s="1" t="s">
        <v>19586</v>
      </c>
      <c r="I619" s="1" t="s">
        <v>10489</v>
      </c>
      <c r="J619" s="1"/>
      <c r="K619" s="1" t="s">
        <v>20193</v>
      </c>
      <c r="L619" s="1" t="s">
        <v>617</v>
      </c>
      <c r="M619" s="1" t="s">
        <v>12101</v>
      </c>
      <c r="N619" s="1" t="s">
        <v>13156</v>
      </c>
      <c r="O619" s="1" t="s">
        <v>617</v>
      </c>
      <c r="P619" s="1" t="s">
        <v>20198</v>
      </c>
      <c r="Q619" s="1" t="s">
        <v>20606</v>
      </c>
      <c r="R619" s="1" t="s">
        <v>13997</v>
      </c>
      <c r="S619" s="1" t="s">
        <v>617</v>
      </c>
      <c r="T619" s="1"/>
      <c r="U619" s="1"/>
      <c r="V619" s="1" t="s">
        <v>14009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5648</v>
      </c>
      <c r="G620" s="1" t="s">
        <v>7262</v>
      </c>
      <c r="H620" s="1" t="s">
        <v>8868</v>
      </c>
      <c r="I620" s="1" t="s">
        <v>10490</v>
      </c>
      <c r="J620" s="1"/>
      <c r="K620" s="1" t="s">
        <v>20193</v>
      </c>
      <c r="L620" s="1" t="s">
        <v>618</v>
      </c>
      <c r="M620" s="1" t="s">
        <v>12102</v>
      </c>
      <c r="N620" s="1" t="s">
        <v>13156</v>
      </c>
      <c r="O620" s="1" t="s">
        <v>618</v>
      </c>
      <c r="P620" s="1" t="s">
        <v>20198</v>
      </c>
      <c r="Q620" s="1" t="s">
        <v>20607</v>
      </c>
      <c r="R620" s="1" t="s">
        <v>13997</v>
      </c>
      <c r="S620" s="1" t="s">
        <v>618</v>
      </c>
      <c r="T620" s="1"/>
      <c r="U620" s="1"/>
      <c r="V620" s="1" t="s">
        <v>14009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5649</v>
      </c>
      <c r="G621" s="1" t="s">
        <v>7263</v>
      </c>
      <c r="H621" s="1" t="s">
        <v>8869</v>
      </c>
      <c r="I621" s="1" t="s">
        <v>10491</v>
      </c>
      <c r="J621" s="1"/>
      <c r="K621" s="1" t="s">
        <v>20193</v>
      </c>
      <c r="L621" s="1" t="s">
        <v>619</v>
      </c>
      <c r="M621" s="1" t="s">
        <v>12103</v>
      </c>
      <c r="N621" s="1" t="s">
        <v>13156</v>
      </c>
      <c r="O621" s="1" t="s">
        <v>619</v>
      </c>
      <c r="P621" s="1" t="s">
        <v>20198</v>
      </c>
      <c r="Q621" s="1" t="s">
        <v>20608</v>
      </c>
      <c r="R621" s="1" t="s">
        <v>13997</v>
      </c>
      <c r="S621" s="1" t="s">
        <v>619</v>
      </c>
      <c r="T621" s="1"/>
      <c r="U621" s="1"/>
      <c r="V621" s="1" t="s">
        <v>14009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16363</v>
      </c>
      <c r="F622" s="1" t="s">
        <v>17452</v>
      </c>
      <c r="G622" s="1" t="s">
        <v>18524</v>
      </c>
      <c r="H622" s="1" t="s">
        <v>16363</v>
      </c>
      <c r="I622" s="1" t="s">
        <v>10492</v>
      </c>
      <c r="J622" s="1"/>
      <c r="K622" s="1" t="s">
        <v>20193</v>
      </c>
      <c r="L622" s="1" t="s">
        <v>620</v>
      </c>
      <c r="M622" s="1" t="s">
        <v>12104</v>
      </c>
      <c r="N622" s="1" t="s">
        <v>13156</v>
      </c>
      <c r="O622" s="1" t="s">
        <v>620</v>
      </c>
      <c r="P622" s="1" t="s">
        <v>20198</v>
      </c>
      <c r="Q622" s="1" t="s">
        <v>20609</v>
      </c>
      <c r="R622" s="1" t="s">
        <v>13997</v>
      </c>
      <c r="S622" s="1" t="s">
        <v>620</v>
      </c>
      <c r="T622" s="1"/>
      <c r="U622" s="1"/>
      <c r="V622" s="1" t="s">
        <v>14009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16364</v>
      </c>
      <c r="F623" s="1" t="s">
        <v>17453</v>
      </c>
      <c r="G623" s="1" t="s">
        <v>18525</v>
      </c>
      <c r="H623" s="1" t="s">
        <v>19587</v>
      </c>
      <c r="I623" s="1" t="s">
        <v>10493</v>
      </c>
      <c r="J623" s="1"/>
      <c r="K623" s="1" t="s">
        <v>20193</v>
      </c>
      <c r="L623" s="1" t="s">
        <v>621</v>
      </c>
      <c r="M623" s="1" t="s">
        <v>12105</v>
      </c>
      <c r="N623" s="1" t="s">
        <v>13156</v>
      </c>
      <c r="O623" s="1" t="s">
        <v>621</v>
      </c>
      <c r="P623" s="1" t="s">
        <v>20199</v>
      </c>
      <c r="Q623" s="1" t="s">
        <v>20199</v>
      </c>
      <c r="R623" s="1" t="s">
        <v>13997</v>
      </c>
      <c r="S623" s="1" t="s">
        <v>621</v>
      </c>
      <c r="T623" s="1"/>
      <c r="U623" s="1" t="s">
        <v>20954</v>
      </c>
      <c r="V623" s="1" t="s">
        <v>14009</v>
      </c>
      <c r="W623" s="1" t="s">
        <v>621</v>
      </c>
      <c r="X623" s="1" t="s">
        <v>20965</v>
      </c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16365</v>
      </c>
      <c r="F624" s="1" t="s">
        <v>16365</v>
      </c>
      <c r="G624" s="1" t="s">
        <v>18526</v>
      </c>
      <c r="H624" s="1" t="s">
        <v>19588</v>
      </c>
      <c r="I624" s="1" t="s">
        <v>10494</v>
      </c>
      <c r="J624" s="1"/>
      <c r="K624" s="1" t="s">
        <v>20193</v>
      </c>
      <c r="L624" s="1" t="s">
        <v>622</v>
      </c>
      <c r="M624" s="1" t="s">
        <v>12106</v>
      </c>
      <c r="N624" s="1" t="s">
        <v>13156</v>
      </c>
      <c r="O624" s="1" t="s">
        <v>622</v>
      </c>
      <c r="P624" s="1" t="s">
        <v>20199</v>
      </c>
      <c r="Q624" s="1" t="s">
        <v>20199</v>
      </c>
      <c r="R624" s="1" t="s">
        <v>13997</v>
      </c>
      <c r="S624" s="1" t="s">
        <v>622</v>
      </c>
      <c r="T624" s="1"/>
      <c r="U624" s="1"/>
      <c r="V624" s="1" t="s">
        <v>14009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5652</v>
      </c>
      <c r="G625" s="1" t="s">
        <v>7267</v>
      </c>
      <c r="H625" s="1" t="s">
        <v>8872</v>
      </c>
      <c r="I625" s="1" t="s">
        <v>10495</v>
      </c>
      <c r="J625" s="1"/>
      <c r="K625" s="1" t="s">
        <v>20193</v>
      </c>
      <c r="L625" s="1" t="s">
        <v>623</v>
      </c>
      <c r="M625" s="1" t="s">
        <v>12107</v>
      </c>
      <c r="N625" s="1" t="s">
        <v>13156</v>
      </c>
      <c r="O625" s="1" t="s">
        <v>623</v>
      </c>
      <c r="P625" s="1" t="s">
        <v>20199</v>
      </c>
      <c r="Q625" s="1" t="s">
        <v>20199</v>
      </c>
      <c r="R625" s="1" t="s">
        <v>13997</v>
      </c>
      <c r="S625" s="1" t="s">
        <v>623</v>
      </c>
      <c r="T625" s="1"/>
      <c r="U625" s="1"/>
      <c r="V625" s="1" t="s">
        <v>14009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5653</v>
      </c>
      <c r="G626" s="1" t="s">
        <v>7268</v>
      </c>
      <c r="H626" s="1" t="s">
        <v>8873</v>
      </c>
      <c r="I626" s="1" t="s">
        <v>10496</v>
      </c>
      <c r="J626" s="1"/>
      <c r="K626" s="1" t="s">
        <v>20193</v>
      </c>
      <c r="L626" s="1" t="s">
        <v>624</v>
      </c>
      <c r="M626" s="1" t="s">
        <v>12108</v>
      </c>
      <c r="N626" s="1" t="s">
        <v>13156</v>
      </c>
      <c r="O626" s="1" t="s">
        <v>624</v>
      </c>
      <c r="P626" s="1" t="s">
        <v>20199</v>
      </c>
      <c r="Q626" s="1" t="s">
        <v>20199</v>
      </c>
      <c r="R626" s="1" t="s">
        <v>13997</v>
      </c>
      <c r="S626" s="1" t="s">
        <v>624</v>
      </c>
      <c r="T626" s="1"/>
      <c r="U626" s="1"/>
      <c r="V626" s="1" t="s">
        <v>14009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5654</v>
      </c>
      <c r="G627" s="1" t="s">
        <v>7269</v>
      </c>
      <c r="H627" s="1" t="s">
        <v>8874</v>
      </c>
      <c r="I627" s="1" t="s">
        <v>10497</v>
      </c>
      <c r="J627" s="1"/>
      <c r="K627" s="1" t="s">
        <v>20193</v>
      </c>
      <c r="L627" s="1" t="s">
        <v>625</v>
      </c>
      <c r="M627" s="1" t="s">
        <v>12109</v>
      </c>
      <c r="N627" s="1" t="s">
        <v>13156</v>
      </c>
      <c r="O627" s="1" t="s">
        <v>625</v>
      </c>
      <c r="P627" s="1" t="s">
        <v>20199</v>
      </c>
      <c r="Q627" s="1" t="s">
        <v>20199</v>
      </c>
      <c r="R627" s="1" t="s">
        <v>13997</v>
      </c>
      <c r="S627" s="1" t="s">
        <v>625</v>
      </c>
      <c r="T627" s="1"/>
      <c r="U627" s="1"/>
      <c r="V627" s="1" t="s">
        <v>14009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5655</v>
      </c>
      <c r="G628" s="1" t="s">
        <v>7270</v>
      </c>
      <c r="H628" s="1" t="s">
        <v>8875</v>
      </c>
      <c r="I628" s="1" t="s">
        <v>10498</v>
      </c>
      <c r="J628" s="1"/>
      <c r="K628" s="1" t="s">
        <v>20193</v>
      </c>
      <c r="L628" s="1" t="s">
        <v>626</v>
      </c>
      <c r="M628" s="1" t="s">
        <v>12110</v>
      </c>
      <c r="N628" s="1" t="s">
        <v>13156</v>
      </c>
      <c r="O628" s="1" t="s">
        <v>626</v>
      </c>
      <c r="P628" s="1" t="s">
        <v>20199</v>
      </c>
      <c r="Q628" s="1" t="s">
        <v>20199</v>
      </c>
      <c r="R628" s="1" t="s">
        <v>13997</v>
      </c>
      <c r="S628" s="1" t="s">
        <v>626</v>
      </c>
      <c r="T628" s="1"/>
      <c r="U628" s="1"/>
      <c r="V628" s="1" t="s">
        <v>14009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16366</v>
      </c>
      <c r="F629" s="1" t="s">
        <v>17454</v>
      </c>
      <c r="G629" s="1" t="s">
        <v>18527</v>
      </c>
      <c r="H629" s="1" t="s">
        <v>19589</v>
      </c>
      <c r="I629" s="1" t="s">
        <v>10436</v>
      </c>
      <c r="J629" s="1"/>
      <c r="K629" s="1" t="s">
        <v>20193</v>
      </c>
      <c r="L629" s="1" t="s">
        <v>627</v>
      </c>
      <c r="M629" s="1" t="s">
        <v>12111</v>
      </c>
      <c r="N629" s="1" t="s">
        <v>13156</v>
      </c>
      <c r="O629" s="1" t="s">
        <v>627</v>
      </c>
      <c r="P629" s="1" t="s">
        <v>20199</v>
      </c>
      <c r="Q629" s="1" t="s">
        <v>20199</v>
      </c>
      <c r="R629" s="1" t="s">
        <v>13997</v>
      </c>
      <c r="S629" s="1" t="s">
        <v>627</v>
      </c>
      <c r="T629" s="1"/>
      <c r="U629" s="1"/>
      <c r="V629" s="1" t="s">
        <v>14009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16367</v>
      </c>
      <c r="F630" s="1" t="s">
        <v>17455</v>
      </c>
      <c r="G630" s="1" t="s">
        <v>18528</v>
      </c>
      <c r="H630" s="1" t="s">
        <v>19590</v>
      </c>
      <c r="I630" s="1" t="s">
        <v>10499</v>
      </c>
      <c r="J630" s="1"/>
      <c r="K630" s="1" t="s">
        <v>20193</v>
      </c>
      <c r="L630" s="1" t="s">
        <v>628</v>
      </c>
      <c r="M630" s="1" t="s">
        <v>12112</v>
      </c>
      <c r="N630" s="1" t="s">
        <v>13156</v>
      </c>
      <c r="O630" s="1" t="s">
        <v>628</v>
      </c>
      <c r="P630" s="1" t="s">
        <v>20199</v>
      </c>
      <c r="Q630" s="1" t="s">
        <v>20199</v>
      </c>
      <c r="R630" s="1" t="s">
        <v>13997</v>
      </c>
      <c r="S630" s="1" t="s">
        <v>628</v>
      </c>
      <c r="T630" s="1"/>
      <c r="U630" s="1"/>
      <c r="V630" s="1" t="s">
        <v>14009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5658</v>
      </c>
      <c r="G631" s="1" t="s">
        <v>7273</v>
      </c>
      <c r="H631" s="1" t="s">
        <v>8878</v>
      </c>
      <c r="I631" s="1" t="s">
        <v>10500</v>
      </c>
      <c r="J631" s="1"/>
      <c r="K631" s="1" t="s">
        <v>20193</v>
      </c>
      <c r="L631" s="1" t="s">
        <v>629</v>
      </c>
      <c r="M631" s="1" t="s">
        <v>12113</v>
      </c>
      <c r="N631" s="1" t="s">
        <v>13156</v>
      </c>
      <c r="O631" s="1" t="s">
        <v>629</v>
      </c>
      <c r="P631" s="1" t="s">
        <v>20199</v>
      </c>
      <c r="Q631" s="1" t="s">
        <v>20199</v>
      </c>
      <c r="R631" s="1" t="s">
        <v>13997</v>
      </c>
      <c r="S631" s="1" t="s">
        <v>629</v>
      </c>
      <c r="T631" s="1"/>
      <c r="U631" s="1"/>
      <c r="V631" s="1" t="s">
        <v>14009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16368</v>
      </c>
      <c r="F632" s="1" t="s">
        <v>17456</v>
      </c>
      <c r="G632" s="1" t="s">
        <v>18529</v>
      </c>
      <c r="H632" s="1" t="s">
        <v>19591</v>
      </c>
      <c r="I632" s="1" t="s">
        <v>10501</v>
      </c>
      <c r="J632" s="1"/>
      <c r="K632" s="1" t="s">
        <v>20193</v>
      </c>
      <c r="L632" s="1" t="s">
        <v>630</v>
      </c>
      <c r="M632" s="1" t="s">
        <v>12114</v>
      </c>
      <c r="N632" s="1" t="s">
        <v>13156</v>
      </c>
      <c r="O632" s="1" t="s">
        <v>630</v>
      </c>
      <c r="P632" s="1" t="s">
        <v>20199</v>
      </c>
      <c r="Q632" s="1" t="s">
        <v>20199</v>
      </c>
      <c r="R632" s="1" t="s">
        <v>13997</v>
      </c>
      <c r="S632" s="1" t="s">
        <v>630</v>
      </c>
      <c r="T632" s="1"/>
      <c r="U632" s="1"/>
      <c r="V632" s="1" t="s">
        <v>14009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16369</v>
      </c>
      <c r="F633" s="1" t="s">
        <v>17457</v>
      </c>
      <c r="G633" s="1" t="s">
        <v>18530</v>
      </c>
      <c r="H633" s="1" t="s">
        <v>19592</v>
      </c>
      <c r="I633" s="1" t="s">
        <v>10502</v>
      </c>
      <c r="J633" s="1"/>
      <c r="K633" s="1" t="s">
        <v>20193</v>
      </c>
      <c r="L633" s="1" t="s">
        <v>631</v>
      </c>
      <c r="M633" s="1" t="s">
        <v>12115</v>
      </c>
      <c r="N633" s="1" t="s">
        <v>13156</v>
      </c>
      <c r="O633" s="1" t="s">
        <v>631</v>
      </c>
      <c r="P633" s="1" t="s">
        <v>20199</v>
      </c>
      <c r="Q633" s="1" t="s">
        <v>20199</v>
      </c>
      <c r="R633" s="1" t="s">
        <v>13997</v>
      </c>
      <c r="S633" s="1" t="s">
        <v>631</v>
      </c>
      <c r="T633" s="1"/>
      <c r="U633" s="1"/>
      <c r="V633" s="1" t="s">
        <v>14009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5661</v>
      </c>
      <c r="G634" s="1" t="s">
        <v>7276</v>
      </c>
      <c r="H634" s="1" t="s">
        <v>8881</v>
      </c>
      <c r="I634" s="1" t="s">
        <v>10503</v>
      </c>
      <c r="J634" s="1"/>
      <c r="K634" s="1" t="s">
        <v>20193</v>
      </c>
      <c r="L634" s="1" t="s">
        <v>632</v>
      </c>
      <c r="M634" s="1" t="s">
        <v>12116</v>
      </c>
      <c r="N634" s="1" t="s">
        <v>13156</v>
      </c>
      <c r="O634" s="1" t="s">
        <v>632</v>
      </c>
      <c r="P634" s="1" t="s">
        <v>20199</v>
      </c>
      <c r="Q634" s="1" t="s">
        <v>20199</v>
      </c>
      <c r="R634" s="1" t="s">
        <v>13997</v>
      </c>
      <c r="S634" s="1" t="s">
        <v>632</v>
      </c>
      <c r="T634" s="1"/>
      <c r="U634" s="1"/>
      <c r="V634" s="1" t="s">
        <v>14009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16370</v>
      </c>
      <c r="F635" s="1" t="s">
        <v>17458</v>
      </c>
      <c r="G635" s="1" t="s">
        <v>18531</v>
      </c>
      <c r="H635" s="1" t="s">
        <v>19593</v>
      </c>
      <c r="I635" s="1" t="s">
        <v>10504</v>
      </c>
      <c r="J635" s="1"/>
      <c r="K635" s="1" t="s">
        <v>20193</v>
      </c>
      <c r="L635" s="1" t="s">
        <v>633</v>
      </c>
      <c r="M635" s="1" t="s">
        <v>12117</v>
      </c>
      <c r="N635" s="1" t="s">
        <v>13156</v>
      </c>
      <c r="O635" s="1" t="s">
        <v>633</v>
      </c>
      <c r="P635" s="1" t="s">
        <v>20199</v>
      </c>
      <c r="Q635" s="1" t="s">
        <v>20199</v>
      </c>
      <c r="R635" s="1" t="s">
        <v>13997</v>
      </c>
      <c r="S635" s="1" t="s">
        <v>633</v>
      </c>
      <c r="T635" s="1"/>
      <c r="U635" s="1"/>
      <c r="V635" s="1" t="s">
        <v>14009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5663</v>
      </c>
      <c r="G636" s="1" t="s">
        <v>7278</v>
      </c>
      <c r="H636" s="1" t="s">
        <v>8883</v>
      </c>
      <c r="I636" s="1" t="s">
        <v>10505</v>
      </c>
      <c r="J636" s="1"/>
      <c r="K636" s="1" t="s">
        <v>20193</v>
      </c>
      <c r="L636" s="1" t="s">
        <v>634</v>
      </c>
      <c r="M636" s="1" t="s">
        <v>12118</v>
      </c>
      <c r="N636" s="1" t="s">
        <v>13156</v>
      </c>
      <c r="O636" s="1" t="s">
        <v>634</v>
      </c>
      <c r="P636" s="1" t="s">
        <v>20199</v>
      </c>
      <c r="Q636" s="1" t="s">
        <v>20199</v>
      </c>
      <c r="R636" s="1" t="s">
        <v>13997</v>
      </c>
      <c r="S636" s="1" t="s">
        <v>634</v>
      </c>
      <c r="T636" s="1"/>
      <c r="U636" s="1"/>
      <c r="V636" s="1" t="s">
        <v>14009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16371</v>
      </c>
      <c r="F637" s="1" t="s">
        <v>17459</v>
      </c>
      <c r="G637" s="1" t="s">
        <v>18532</v>
      </c>
      <c r="H637" s="1" t="s">
        <v>19594</v>
      </c>
      <c r="I637" s="1" t="s">
        <v>10506</v>
      </c>
      <c r="J637" s="1"/>
      <c r="K637" s="1" t="s">
        <v>20193</v>
      </c>
      <c r="L637" s="1" t="s">
        <v>635</v>
      </c>
      <c r="M637" s="1" t="s">
        <v>12119</v>
      </c>
      <c r="N637" s="1" t="s">
        <v>13156</v>
      </c>
      <c r="O637" s="1" t="s">
        <v>635</v>
      </c>
      <c r="P637" s="1" t="s">
        <v>20199</v>
      </c>
      <c r="Q637" s="1" t="s">
        <v>20199</v>
      </c>
      <c r="R637" s="1" t="s">
        <v>13997</v>
      </c>
      <c r="S637" s="1" t="s">
        <v>635</v>
      </c>
      <c r="T637" s="1"/>
      <c r="U637" s="1"/>
      <c r="V637" s="1" t="s">
        <v>14009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16372</v>
      </c>
      <c r="F638" s="1" t="s">
        <v>17460</v>
      </c>
      <c r="G638" s="1" t="s">
        <v>18533</v>
      </c>
      <c r="H638" s="1" t="s">
        <v>19595</v>
      </c>
      <c r="I638" s="1" t="s">
        <v>10507</v>
      </c>
      <c r="J638" s="1"/>
      <c r="K638" s="1" t="s">
        <v>20193</v>
      </c>
      <c r="L638" s="1" t="s">
        <v>636</v>
      </c>
      <c r="M638" s="1" t="s">
        <v>12120</v>
      </c>
      <c r="N638" s="1" t="s">
        <v>13156</v>
      </c>
      <c r="O638" s="1" t="s">
        <v>636</v>
      </c>
      <c r="P638" s="1" t="s">
        <v>20199</v>
      </c>
      <c r="Q638" s="1" t="s">
        <v>20199</v>
      </c>
      <c r="R638" s="1" t="s">
        <v>13997</v>
      </c>
      <c r="S638" s="1" t="s">
        <v>636</v>
      </c>
      <c r="T638" s="1"/>
      <c r="U638" s="1"/>
      <c r="V638" s="1" t="s">
        <v>14009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16373</v>
      </c>
      <c r="F639" s="1" t="s">
        <v>17461</v>
      </c>
      <c r="G639" s="1" t="s">
        <v>18534</v>
      </c>
      <c r="H639" s="1" t="s">
        <v>19596</v>
      </c>
      <c r="I639" s="1" t="s">
        <v>10508</v>
      </c>
      <c r="J639" s="1"/>
      <c r="K639" s="1" t="s">
        <v>20193</v>
      </c>
      <c r="L639" s="1" t="s">
        <v>637</v>
      </c>
      <c r="M639" s="1" t="s">
        <v>12121</v>
      </c>
      <c r="N639" s="1" t="s">
        <v>13156</v>
      </c>
      <c r="O639" s="1" t="s">
        <v>637</v>
      </c>
      <c r="P639" s="1" t="s">
        <v>20199</v>
      </c>
      <c r="Q639" s="1" t="s">
        <v>20199</v>
      </c>
      <c r="R639" s="1" t="s">
        <v>13997</v>
      </c>
      <c r="S639" s="1" t="s">
        <v>637</v>
      </c>
      <c r="T639" s="1"/>
      <c r="U639" s="1"/>
      <c r="V639" s="1" t="s">
        <v>14009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16374</v>
      </c>
      <c r="F640" s="1" t="s">
        <v>17462</v>
      </c>
      <c r="G640" s="1" t="s">
        <v>18535</v>
      </c>
      <c r="H640" s="1" t="s">
        <v>19593</v>
      </c>
      <c r="I640" s="1" t="s">
        <v>10509</v>
      </c>
      <c r="J640" s="1"/>
      <c r="K640" s="1" t="s">
        <v>20193</v>
      </c>
      <c r="L640" s="1" t="s">
        <v>638</v>
      </c>
      <c r="M640" s="1" t="s">
        <v>12122</v>
      </c>
      <c r="N640" s="1" t="s">
        <v>13156</v>
      </c>
      <c r="O640" s="1" t="s">
        <v>638</v>
      </c>
      <c r="P640" s="1" t="s">
        <v>20199</v>
      </c>
      <c r="Q640" s="1" t="s">
        <v>20199</v>
      </c>
      <c r="R640" s="1" t="s">
        <v>13997</v>
      </c>
      <c r="S640" s="1" t="s">
        <v>638</v>
      </c>
      <c r="T640" s="1"/>
      <c r="U640" s="1"/>
      <c r="V640" s="1" t="s">
        <v>14009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16375</v>
      </c>
      <c r="F641" s="1" t="s">
        <v>17463</v>
      </c>
      <c r="G641" s="1" t="s">
        <v>18536</v>
      </c>
      <c r="H641" s="1" t="s">
        <v>19597</v>
      </c>
      <c r="I641" s="1" t="s">
        <v>10510</v>
      </c>
      <c r="J641" s="1"/>
      <c r="K641" s="1" t="s">
        <v>20193</v>
      </c>
      <c r="L641" s="1" t="s">
        <v>639</v>
      </c>
      <c r="M641" s="1" t="s">
        <v>12123</v>
      </c>
      <c r="N641" s="1" t="s">
        <v>13156</v>
      </c>
      <c r="O641" s="1" t="s">
        <v>639</v>
      </c>
      <c r="P641" s="1" t="s">
        <v>20199</v>
      </c>
      <c r="Q641" s="1" t="s">
        <v>20199</v>
      </c>
      <c r="R641" s="1" t="s">
        <v>13997</v>
      </c>
      <c r="S641" s="1" t="s">
        <v>639</v>
      </c>
      <c r="T641" s="1"/>
      <c r="U641" s="1"/>
      <c r="V641" s="1" t="s">
        <v>14009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16376</v>
      </c>
      <c r="F642" s="1" t="s">
        <v>17464</v>
      </c>
      <c r="G642" s="1" t="s">
        <v>18537</v>
      </c>
      <c r="H642" s="1" t="s">
        <v>19598</v>
      </c>
      <c r="I642" s="1" t="s">
        <v>10511</v>
      </c>
      <c r="J642" s="1"/>
      <c r="K642" s="1" t="s">
        <v>20193</v>
      </c>
      <c r="L642" s="1" t="s">
        <v>640</v>
      </c>
      <c r="M642" s="1" t="s">
        <v>12124</v>
      </c>
      <c r="N642" s="1" t="s">
        <v>13156</v>
      </c>
      <c r="O642" s="1" t="s">
        <v>640</v>
      </c>
      <c r="P642" s="1" t="s">
        <v>20199</v>
      </c>
      <c r="Q642" s="1" t="s">
        <v>20199</v>
      </c>
      <c r="R642" s="1" t="s">
        <v>13997</v>
      </c>
      <c r="S642" s="1" t="s">
        <v>640</v>
      </c>
      <c r="T642" s="1"/>
      <c r="U642" s="1"/>
      <c r="V642" s="1" t="s">
        <v>14009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5670</v>
      </c>
      <c r="G643" s="1" t="s">
        <v>7285</v>
      </c>
      <c r="H643" s="1" t="s">
        <v>8875</v>
      </c>
      <c r="I643" s="1" t="s">
        <v>10512</v>
      </c>
      <c r="J643" s="1"/>
      <c r="K643" s="1" t="s">
        <v>20193</v>
      </c>
      <c r="L643" s="1" t="s">
        <v>641</v>
      </c>
      <c r="M643" s="1" t="s">
        <v>12125</v>
      </c>
      <c r="N643" s="1" t="s">
        <v>13156</v>
      </c>
      <c r="O643" s="1" t="s">
        <v>641</v>
      </c>
      <c r="P643" s="1" t="s">
        <v>20199</v>
      </c>
      <c r="Q643" s="1" t="s">
        <v>20199</v>
      </c>
      <c r="R643" s="1" t="s">
        <v>13997</v>
      </c>
      <c r="S643" s="1" t="s">
        <v>641</v>
      </c>
      <c r="T643" s="1"/>
      <c r="U643" s="1"/>
      <c r="V643" s="1" t="s">
        <v>14009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16377</v>
      </c>
      <c r="F644" s="1" t="s">
        <v>17465</v>
      </c>
      <c r="G644" s="1" t="s">
        <v>18538</v>
      </c>
      <c r="H644" s="1" t="s">
        <v>19599</v>
      </c>
      <c r="I644" s="1" t="s">
        <v>10513</v>
      </c>
      <c r="J644" s="1"/>
      <c r="K644" s="1" t="s">
        <v>20193</v>
      </c>
      <c r="L644" s="1" t="s">
        <v>642</v>
      </c>
      <c r="M644" s="1" t="s">
        <v>12126</v>
      </c>
      <c r="N644" s="1" t="s">
        <v>13156</v>
      </c>
      <c r="O644" s="1" t="s">
        <v>642</v>
      </c>
      <c r="P644" s="1" t="s">
        <v>20199</v>
      </c>
      <c r="Q644" s="1" t="s">
        <v>20199</v>
      </c>
      <c r="R644" s="1" t="s">
        <v>13997</v>
      </c>
      <c r="S644" s="1" t="s">
        <v>642</v>
      </c>
      <c r="T644" s="1"/>
      <c r="U644" s="1"/>
      <c r="V644" s="1" t="s">
        <v>14009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16378</v>
      </c>
      <c r="F645" s="1" t="s">
        <v>17466</v>
      </c>
      <c r="G645" s="1" t="s">
        <v>18539</v>
      </c>
      <c r="H645" s="1" t="s">
        <v>19600</v>
      </c>
      <c r="I645" s="1" t="s">
        <v>10514</v>
      </c>
      <c r="J645" s="1"/>
      <c r="K645" s="1" t="s">
        <v>20193</v>
      </c>
      <c r="L645" s="1" t="s">
        <v>643</v>
      </c>
      <c r="M645" s="1" t="s">
        <v>12127</v>
      </c>
      <c r="N645" s="1" t="s">
        <v>13156</v>
      </c>
      <c r="O645" s="1" t="s">
        <v>643</v>
      </c>
      <c r="P645" s="1" t="s">
        <v>20199</v>
      </c>
      <c r="Q645" s="1" t="s">
        <v>20199</v>
      </c>
      <c r="R645" s="1" t="s">
        <v>13997</v>
      </c>
      <c r="S645" s="1" t="s">
        <v>643</v>
      </c>
      <c r="T645" s="1"/>
      <c r="U645" s="1"/>
      <c r="V645" s="1" t="s">
        <v>14009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16379</v>
      </c>
      <c r="F646" s="1" t="s">
        <v>17467</v>
      </c>
      <c r="G646" s="1" t="s">
        <v>18540</v>
      </c>
      <c r="H646" s="1" t="s">
        <v>19601</v>
      </c>
      <c r="I646" s="1" t="s">
        <v>10515</v>
      </c>
      <c r="J646" s="1"/>
      <c r="K646" s="1" t="s">
        <v>20193</v>
      </c>
      <c r="L646" s="1" t="s">
        <v>644</v>
      </c>
      <c r="M646" s="1" t="s">
        <v>12128</v>
      </c>
      <c r="N646" s="1" t="s">
        <v>13156</v>
      </c>
      <c r="O646" s="1" t="s">
        <v>644</v>
      </c>
      <c r="P646" s="1" t="s">
        <v>20199</v>
      </c>
      <c r="Q646" s="1" t="s">
        <v>20199</v>
      </c>
      <c r="R646" s="1" t="s">
        <v>13997</v>
      </c>
      <c r="S646" s="1" t="s">
        <v>644</v>
      </c>
      <c r="T646" s="1"/>
      <c r="U646" s="1"/>
      <c r="V646" s="1" t="s">
        <v>14009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5674</v>
      </c>
      <c r="G647" s="1" t="s">
        <v>7289</v>
      </c>
      <c r="H647" s="1" t="s">
        <v>8892</v>
      </c>
      <c r="I647" s="1" t="s">
        <v>10516</v>
      </c>
      <c r="J647" s="1"/>
      <c r="K647" s="1" t="s">
        <v>20193</v>
      </c>
      <c r="L647" s="1" t="s">
        <v>645</v>
      </c>
      <c r="M647" s="1" t="s">
        <v>12129</v>
      </c>
      <c r="N647" s="1" t="s">
        <v>13156</v>
      </c>
      <c r="O647" s="1" t="s">
        <v>645</v>
      </c>
      <c r="P647" s="1" t="s">
        <v>20199</v>
      </c>
      <c r="Q647" s="1" t="s">
        <v>20199</v>
      </c>
      <c r="R647" s="1" t="s">
        <v>13997</v>
      </c>
      <c r="S647" s="1" t="s">
        <v>645</v>
      </c>
      <c r="T647" s="1"/>
      <c r="U647" s="1"/>
      <c r="V647" s="1" t="s">
        <v>14009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16380</v>
      </c>
      <c r="F648" s="1" t="s">
        <v>17468</v>
      </c>
      <c r="G648" s="1" t="s">
        <v>18541</v>
      </c>
      <c r="H648" s="1" t="s">
        <v>19602</v>
      </c>
      <c r="I648" s="1" t="s">
        <v>10517</v>
      </c>
      <c r="J648" s="1"/>
      <c r="K648" s="1" t="s">
        <v>20193</v>
      </c>
      <c r="L648" s="1" t="s">
        <v>646</v>
      </c>
      <c r="M648" s="1" t="s">
        <v>12130</v>
      </c>
      <c r="N648" s="1" t="s">
        <v>13156</v>
      </c>
      <c r="O648" s="1" t="s">
        <v>646</v>
      </c>
      <c r="P648" s="1" t="s">
        <v>20199</v>
      </c>
      <c r="Q648" s="1" t="s">
        <v>20199</v>
      </c>
      <c r="R648" s="1" t="s">
        <v>13997</v>
      </c>
      <c r="S648" s="1" t="s">
        <v>646</v>
      </c>
      <c r="T648" s="1"/>
      <c r="U648" s="1"/>
      <c r="V648" s="1" t="s">
        <v>14009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5676</v>
      </c>
      <c r="G649" s="1" t="s">
        <v>7291</v>
      </c>
      <c r="H649" s="1" t="s">
        <v>8894</v>
      </c>
      <c r="I649" s="1" t="s">
        <v>10518</v>
      </c>
      <c r="J649" s="1"/>
      <c r="K649" s="1" t="s">
        <v>20193</v>
      </c>
      <c r="L649" s="1" t="s">
        <v>647</v>
      </c>
      <c r="M649" s="1" t="s">
        <v>12131</v>
      </c>
      <c r="N649" s="1" t="s">
        <v>13156</v>
      </c>
      <c r="O649" s="1" t="s">
        <v>647</v>
      </c>
      <c r="P649" s="1" t="s">
        <v>20199</v>
      </c>
      <c r="Q649" s="1" t="s">
        <v>20199</v>
      </c>
      <c r="R649" s="1" t="s">
        <v>13997</v>
      </c>
      <c r="S649" s="1" t="s">
        <v>647</v>
      </c>
      <c r="T649" s="1"/>
      <c r="U649" s="1"/>
      <c r="V649" s="1" t="s">
        <v>14009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16381</v>
      </c>
      <c r="F650" s="1" t="s">
        <v>17469</v>
      </c>
      <c r="G650" s="1" t="s">
        <v>18542</v>
      </c>
      <c r="H650" s="1" t="s">
        <v>19603</v>
      </c>
      <c r="I650" s="1" t="s">
        <v>10519</v>
      </c>
      <c r="J650" s="1"/>
      <c r="K650" s="1" t="s">
        <v>20193</v>
      </c>
      <c r="L650" s="1" t="s">
        <v>648</v>
      </c>
      <c r="M650" s="1" t="s">
        <v>12132</v>
      </c>
      <c r="N650" s="1" t="s">
        <v>13156</v>
      </c>
      <c r="O650" s="1" t="s">
        <v>648</v>
      </c>
      <c r="P650" s="1" t="s">
        <v>20199</v>
      </c>
      <c r="Q650" s="1" t="s">
        <v>20199</v>
      </c>
      <c r="R650" s="1" t="s">
        <v>13997</v>
      </c>
      <c r="S650" s="1" t="s">
        <v>648</v>
      </c>
      <c r="T650" s="1"/>
      <c r="U650" s="1"/>
      <c r="V650" s="1" t="s">
        <v>14009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16382</v>
      </c>
      <c r="F651" s="1" t="s">
        <v>17470</v>
      </c>
      <c r="G651" s="1" t="s">
        <v>18543</v>
      </c>
      <c r="H651" s="1" t="s">
        <v>19604</v>
      </c>
      <c r="I651" s="1" t="s">
        <v>10520</v>
      </c>
      <c r="J651" s="1"/>
      <c r="K651" s="1" t="s">
        <v>20193</v>
      </c>
      <c r="L651" s="1" t="s">
        <v>649</v>
      </c>
      <c r="M651" s="1" t="s">
        <v>12133</v>
      </c>
      <c r="N651" s="1" t="s">
        <v>13156</v>
      </c>
      <c r="O651" s="1" t="s">
        <v>649</v>
      </c>
      <c r="P651" s="1" t="s">
        <v>20199</v>
      </c>
      <c r="Q651" s="1" t="s">
        <v>20199</v>
      </c>
      <c r="R651" s="1" t="s">
        <v>13997</v>
      </c>
      <c r="S651" s="1" t="s">
        <v>649</v>
      </c>
      <c r="T651" s="1"/>
      <c r="U651" s="1"/>
      <c r="V651" s="1" t="s">
        <v>14009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5679</v>
      </c>
      <c r="G652" s="1" t="s">
        <v>7294</v>
      </c>
      <c r="H652" s="1" t="s">
        <v>8897</v>
      </c>
      <c r="I652" s="1" t="s">
        <v>10521</v>
      </c>
      <c r="J652" s="1"/>
      <c r="K652" s="1" t="s">
        <v>20193</v>
      </c>
      <c r="L652" s="1" t="s">
        <v>650</v>
      </c>
      <c r="M652" s="1" t="s">
        <v>12134</v>
      </c>
      <c r="N652" s="1" t="s">
        <v>13156</v>
      </c>
      <c r="O652" s="1" t="s">
        <v>650</v>
      </c>
      <c r="P652" s="1" t="s">
        <v>20199</v>
      </c>
      <c r="Q652" s="1" t="s">
        <v>20199</v>
      </c>
      <c r="R652" s="1" t="s">
        <v>13997</v>
      </c>
      <c r="S652" s="1" t="s">
        <v>650</v>
      </c>
      <c r="T652" s="1"/>
      <c r="U652" s="1"/>
      <c r="V652" s="1" t="s">
        <v>14009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16383</v>
      </c>
      <c r="F653" s="1" t="s">
        <v>17471</v>
      </c>
      <c r="G653" s="1" t="s">
        <v>18544</v>
      </c>
      <c r="H653" s="1" t="s">
        <v>19602</v>
      </c>
      <c r="I653" s="1" t="s">
        <v>10522</v>
      </c>
      <c r="J653" s="1"/>
      <c r="K653" s="1" t="s">
        <v>20193</v>
      </c>
      <c r="L653" s="1" t="s">
        <v>651</v>
      </c>
      <c r="M653" s="1" t="s">
        <v>12135</v>
      </c>
      <c r="N653" s="1" t="s">
        <v>13156</v>
      </c>
      <c r="O653" s="1" t="s">
        <v>651</v>
      </c>
      <c r="P653" s="1" t="s">
        <v>20199</v>
      </c>
      <c r="Q653" s="1" t="s">
        <v>20199</v>
      </c>
      <c r="R653" s="1" t="s">
        <v>13997</v>
      </c>
      <c r="S653" s="1" t="s">
        <v>651</v>
      </c>
      <c r="T653" s="1"/>
      <c r="U653" s="1"/>
      <c r="V653" s="1" t="s">
        <v>14009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16384</v>
      </c>
      <c r="F654" s="1" t="s">
        <v>17472</v>
      </c>
      <c r="G654" s="1" t="s">
        <v>18545</v>
      </c>
      <c r="H654" s="1" t="s">
        <v>19605</v>
      </c>
      <c r="I654" s="1" t="s">
        <v>10523</v>
      </c>
      <c r="J654" s="1"/>
      <c r="K654" s="1" t="s">
        <v>20193</v>
      </c>
      <c r="L654" s="1" t="s">
        <v>652</v>
      </c>
      <c r="M654" s="1" t="s">
        <v>12136</v>
      </c>
      <c r="N654" s="1" t="s">
        <v>13156</v>
      </c>
      <c r="O654" s="1" t="s">
        <v>652</v>
      </c>
      <c r="P654" s="1" t="s">
        <v>20199</v>
      </c>
      <c r="Q654" s="1" t="s">
        <v>20199</v>
      </c>
      <c r="R654" s="1" t="s">
        <v>13997</v>
      </c>
      <c r="S654" s="1" t="s">
        <v>652</v>
      </c>
      <c r="T654" s="1"/>
      <c r="U654" s="1"/>
      <c r="V654" s="1" t="s">
        <v>14009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16385</v>
      </c>
      <c r="F655" s="1" t="s">
        <v>17473</v>
      </c>
      <c r="G655" s="1" t="s">
        <v>18546</v>
      </c>
      <c r="H655" s="1" t="s">
        <v>19606</v>
      </c>
      <c r="I655" s="1" t="s">
        <v>10524</v>
      </c>
      <c r="J655" s="1"/>
      <c r="K655" s="1" t="s">
        <v>20193</v>
      </c>
      <c r="L655" s="1" t="s">
        <v>653</v>
      </c>
      <c r="M655" s="1" t="s">
        <v>12137</v>
      </c>
      <c r="N655" s="1" t="s">
        <v>13156</v>
      </c>
      <c r="O655" s="1" t="s">
        <v>653</v>
      </c>
      <c r="P655" s="1" t="s">
        <v>20199</v>
      </c>
      <c r="Q655" s="1" t="s">
        <v>20199</v>
      </c>
      <c r="R655" s="1" t="s">
        <v>13997</v>
      </c>
      <c r="S655" s="1" t="s">
        <v>653</v>
      </c>
      <c r="T655" s="1"/>
      <c r="U655" s="1"/>
      <c r="V655" s="1" t="s">
        <v>14009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16386</v>
      </c>
      <c r="F656" s="1" t="s">
        <v>17474</v>
      </c>
      <c r="G656" s="1" t="s">
        <v>18547</v>
      </c>
      <c r="H656" s="1" t="s">
        <v>19607</v>
      </c>
      <c r="I656" s="1" t="s">
        <v>10525</v>
      </c>
      <c r="J656" s="1"/>
      <c r="K656" s="1" t="s">
        <v>20193</v>
      </c>
      <c r="L656" s="1" t="s">
        <v>654</v>
      </c>
      <c r="M656" s="1" t="s">
        <v>12138</v>
      </c>
      <c r="N656" s="1" t="s">
        <v>13156</v>
      </c>
      <c r="O656" s="1" t="s">
        <v>654</v>
      </c>
      <c r="P656" s="1" t="s">
        <v>20199</v>
      </c>
      <c r="Q656" s="1" t="s">
        <v>20199</v>
      </c>
      <c r="R656" s="1" t="s">
        <v>13997</v>
      </c>
      <c r="S656" s="1" t="s">
        <v>654</v>
      </c>
      <c r="T656" s="1"/>
      <c r="U656" s="1"/>
      <c r="V656" s="1" t="s">
        <v>14009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5684</v>
      </c>
      <c r="G657" s="1" t="s">
        <v>4042</v>
      </c>
      <c r="H657" s="1" t="s">
        <v>8901</v>
      </c>
      <c r="I657" s="1" t="s">
        <v>10526</v>
      </c>
      <c r="J657" s="1"/>
      <c r="K657" s="1" t="s">
        <v>20193</v>
      </c>
      <c r="L657" s="1" t="s">
        <v>655</v>
      </c>
      <c r="M657" s="1" t="s">
        <v>12139</v>
      </c>
      <c r="N657" s="1" t="s">
        <v>13156</v>
      </c>
      <c r="O657" s="1" t="s">
        <v>655</v>
      </c>
      <c r="P657" s="1" t="s">
        <v>20199</v>
      </c>
      <c r="Q657" s="1" t="s">
        <v>20199</v>
      </c>
      <c r="R657" s="1" t="s">
        <v>13997</v>
      </c>
      <c r="S657" s="1" t="s">
        <v>655</v>
      </c>
      <c r="T657" s="1"/>
      <c r="U657" s="1"/>
      <c r="V657" s="1" t="s">
        <v>14009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16387</v>
      </c>
      <c r="F658" s="1" t="s">
        <v>17475</v>
      </c>
      <c r="G658" s="1" t="s">
        <v>18548</v>
      </c>
      <c r="H658" s="1" t="s">
        <v>19608</v>
      </c>
      <c r="I658" s="1" t="s">
        <v>10527</v>
      </c>
      <c r="J658" s="1"/>
      <c r="K658" s="1" t="s">
        <v>20193</v>
      </c>
      <c r="L658" s="1" t="s">
        <v>656</v>
      </c>
      <c r="M658" s="1" t="s">
        <v>12140</v>
      </c>
      <c r="N658" s="1" t="s">
        <v>13156</v>
      </c>
      <c r="O658" s="1" t="s">
        <v>656</v>
      </c>
      <c r="P658" s="1" t="s">
        <v>20199</v>
      </c>
      <c r="Q658" s="1" t="s">
        <v>20199</v>
      </c>
      <c r="R658" s="1" t="s">
        <v>13997</v>
      </c>
      <c r="S658" s="1" t="s">
        <v>656</v>
      </c>
      <c r="T658" s="1"/>
      <c r="U658" s="1"/>
      <c r="V658" s="1" t="s">
        <v>14009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5686</v>
      </c>
      <c r="G659" s="1" t="s">
        <v>7300</v>
      </c>
      <c r="H659" s="1" t="s">
        <v>8903</v>
      </c>
      <c r="I659" s="1" t="s">
        <v>10528</v>
      </c>
      <c r="J659" s="1"/>
      <c r="K659" s="1" t="s">
        <v>20193</v>
      </c>
      <c r="L659" s="1" t="s">
        <v>657</v>
      </c>
      <c r="M659" s="1" t="s">
        <v>12141</v>
      </c>
      <c r="N659" s="1" t="s">
        <v>13156</v>
      </c>
      <c r="O659" s="1" t="s">
        <v>657</v>
      </c>
      <c r="P659" s="1" t="s">
        <v>20199</v>
      </c>
      <c r="Q659" s="1" t="s">
        <v>20199</v>
      </c>
      <c r="R659" s="1" t="s">
        <v>13997</v>
      </c>
      <c r="S659" s="1" t="s">
        <v>657</v>
      </c>
      <c r="T659" s="1"/>
      <c r="U659" s="1"/>
      <c r="V659" s="1" t="s">
        <v>14009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16388</v>
      </c>
      <c r="F660" s="1" t="s">
        <v>17476</v>
      </c>
      <c r="G660" s="1" t="s">
        <v>18549</v>
      </c>
      <c r="H660" s="1" t="s">
        <v>19609</v>
      </c>
      <c r="I660" s="1" t="s">
        <v>10529</v>
      </c>
      <c r="J660" s="1"/>
      <c r="K660" s="1" t="s">
        <v>20193</v>
      </c>
      <c r="L660" s="1" t="s">
        <v>658</v>
      </c>
      <c r="M660" s="1" t="s">
        <v>12142</v>
      </c>
      <c r="N660" s="1" t="s">
        <v>13156</v>
      </c>
      <c r="O660" s="1" t="s">
        <v>658</v>
      </c>
      <c r="P660" s="1" t="s">
        <v>20199</v>
      </c>
      <c r="Q660" s="1" t="s">
        <v>20199</v>
      </c>
      <c r="R660" s="1" t="s">
        <v>13997</v>
      </c>
      <c r="S660" s="1" t="s">
        <v>658</v>
      </c>
      <c r="T660" s="1"/>
      <c r="U660" s="1"/>
      <c r="V660" s="1" t="s">
        <v>14009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16389</v>
      </c>
      <c r="F661" s="1" t="s">
        <v>17477</v>
      </c>
      <c r="G661" s="1" t="s">
        <v>18550</v>
      </c>
      <c r="H661" s="1" t="s">
        <v>19610</v>
      </c>
      <c r="I661" s="1" t="s">
        <v>10530</v>
      </c>
      <c r="J661" s="1"/>
      <c r="K661" s="1" t="s">
        <v>20193</v>
      </c>
      <c r="L661" s="1" t="s">
        <v>659</v>
      </c>
      <c r="M661" s="1" t="s">
        <v>12143</v>
      </c>
      <c r="N661" s="1" t="s">
        <v>13156</v>
      </c>
      <c r="O661" s="1" t="s">
        <v>659</v>
      </c>
      <c r="P661" s="1" t="s">
        <v>20199</v>
      </c>
      <c r="Q661" s="1" t="s">
        <v>20199</v>
      </c>
      <c r="R661" s="1" t="s">
        <v>13997</v>
      </c>
      <c r="S661" s="1" t="s">
        <v>659</v>
      </c>
      <c r="T661" s="1"/>
      <c r="U661" s="1"/>
      <c r="V661" s="1" t="s">
        <v>14009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16390</v>
      </c>
      <c r="F662" s="1" t="s">
        <v>17478</v>
      </c>
      <c r="G662" s="1" t="s">
        <v>18551</v>
      </c>
      <c r="H662" s="1" t="s">
        <v>19611</v>
      </c>
      <c r="I662" s="1" t="s">
        <v>10531</v>
      </c>
      <c r="J662" s="1"/>
      <c r="K662" s="1" t="s">
        <v>20193</v>
      </c>
      <c r="L662" s="1" t="s">
        <v>660</v>
      </c>
      <c r="M662" s="1" t="s">
        <v>12144</v>
      </c>
      <c r="N662" s="1" t="s">
        <v>13156</v>
      </c>
      <c r="O662" s="1" t="s">
        <v>660</v>
      </c>
      <c r="P662" s="1" t="s">
        <v>20199</v>
      </c>
      <c r="Q662" s="1" t="s">
        <v>20199</v>
      </c>
      <c r="R662" s="1" t="s">
        <v>13997</v>
      </c>
      <c r="S662" s="1" t="s">
        <v>660</v>
      </c>
      <c r="T662" s="1"/>
      <c r="U662" s="1"/>
      <c r="V662" s="1" t="s">
        <v>14009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5690</v>
      </c>
      <c r="G663" s="1" t="s">
        <v>7304</v>
      </c>
      <c r="H663" s="1" t="s">
        <v>8907</v>
      </c>
      <c r="I663" s="1" t="s">
        <v>10532</v>
      </c>
      <c r="J663" s="1"/>
      <c r="K663" s="1" t="s">
        <v>20193</v>
      </c>
      <c r="L663" s="1" t="s">
        <v>661</v>
      </c>
      <c r="M663" s="1" t="s">
        <v>12145</v>
      </c>
      <c r="N663" s="1" t="s">
        <v>13156</v>
      </c>
      <c r="O663" s="1" t="s">
        <v>661</v>
      </c>
      <c r="P663" s="1" t="s">
        <v>20199</v>
      </c>
      <c r="Q663" s="1" t="s">
        <v>20199</v>
      </c>
      <c r="R663" s="1" t="s">
        <v>13997</v>
      </c>
      <c r="S663" s="1" t="s">
        <v>661</v>
      </c>
      <c r="T663" s="1"/>
      <c r="U663" s="1"/>
      <c r="V663" s="1" t="s">
        <v>14009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16391</v>
      </c>
      <c r="F664" s="1" t="s">
        <v>17479</v>
      </c>
      <c r="G664" s="1" t="s">
        <v>18552</v>
      </c>
      <c r="H664" s="1" t="s">
        <v>19612</v>
      </c>
      <c r="I664" s="1" t="s">
        <v>10533</v>
      </c>
      <c r="J664" s="1"/>
      <c r="K664" s="1" t="s">
        <v>20193</v>
      </c>
      <c r="L664" s="1" t="s">
        <v>662</v>
      </c>
      <c r="M664" s="1" t="s">
        <v>12146</v>
      </c>
      <c r="N664" s="1" t="s">
        <v>13156</v>
      </c>
      <c r="O664" s="1" t="s">
        <v>662</v>
      </c>
      <c r="P664" s="1" t="s">
        <v>20199</v>
      </c>
      <c r="Q664" s="1" t="s">
        <v>20199</v>
      </c>
      <c r="R664" s="1" t="s">
        <v>13997</v>
      </c>
      <c r="S664" s="1" t="s">
        <v>662</v>
      </c>
      <c r="T664" s="1"/>
      <c r="U664" s="1"/>
      <c r="V664" s="1" t="s">
        <v>14009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16392</v>
      </c>
      <c r="F665" s="1" t="s">
        <v>17480</v>
      </c>
      <c r="G665" s="1" t="s">
        <v>18553</v>
      </c>
      <c r="H665" s="1" t="s">
        <v>19613</v>
      </c>
      <c r="I665" s="1" t="s">
        <v>10534</v>
      </c>
      <c r="J665" s="1"/>
      <c r="K665" s="1" t="s">
        <v>20193</v>
      </c>
      <c r="L665" s="1" t="s">
        <v>663</v>
      </c>
      <c r="M665" s="1" t="s">
        <v>12147</v>
      </c>
      <c r="N665" s="1" t="s">
        <v>13156</v>
      </c>
      <c r="O665" s="1" t="s">
        <v>663</v>
      </c>
      <c r="P665" s="1" t="s">
        <v>20199</v>
      </c>
      <c r="Q665" s="1" t="s">
        <v>20199</v>
      </c>
      <c r="R665" s="1" t="s">
        <v>13997</v>
      </c>
      <c r="S665" s="1" t="s">
        <v>663</v>
      </c>
      <c r="T665" s="1"/>
      <c r="U665" s="1"/>
      <c r="V665" s="1" t="s">
        <v>14009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5693</v>
      </c>
      <c r="G666" s="1" t="s">
        <v>7307</v>
      </c>
      <c r="H666" s="1" t="s">
        <v>8910</v>
      </c>
      <c r="I666" s="1" t="s">
        <v>10535</v>
      </c>
      <c r="J666" s="1"/>
      <c r="K666" s="1" t="s">
        <v>20193</v>
      </c>
      <c r="L666" s="1" t="s">
        <v>664</v>
      </c>
      <c r="M666" s="1" t="s">
        <v>12148</v>
      </c>
      <c r="N666" s="1" t="s">
        <v>13156</v>
      </c>
      <c r="O666" s="1" t="s">
        <v>664</v>
      </c>
      <c r="P666" s="1" t="s">
        <v>20200</v>
      </c>
      <c r="Q666" s="1" t="s">
        <v>20610</v>
      </c>
      <c r="R666" s="1" t="s">
        <v>13997</v>
      </c>
      <c r="S666" s="1" t="s">
        <v>664</v>
      </c>
      <c r="T666" s="1" t="s">
        <v>20943</v>
      </c>
      <c r="U666" s="1"/>
      <c r="V666" s="1" t="s">
        <v>14009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16393</v>
      </c>
      <c r="F667" s="1" t="s">
        <v>17481</v>
      </c>
      <c r="G667" s="1" t="s">
        <v>18554</v>
      </c>
      <c r="H667" s="1" t="s">
        <v>19614</v>
      </c>
      <c r="I667" s="1" t="s">
        <v>10536</v>
      </c>
      <c r="J667" s="1"/>
      <c r="K667" s="1" t="s">
        <v>20193</v>
      </c>
      <c r="L667" s="1" t="s">
        <v>665</v>
      </c>
      <c r="M667" s="1" t="s">
        <v>12149</v>
      </c>
      <c r="N667" s="1" t="s">
        <v>13156</v>
      </c>
      <c r="O667" s="1" t="s">
        <v>665</v>
      </c>
      <c r="P667" s="1" t="s">
        <v>20200</v>
      </c>
      <c r="Q667" s="1" t="s">
        <v>20611</v>
      </c>
      <c r="R667" s="1" t="s">
        <v>13997</v>
      </c>
      <c r="S667" s="1" t="s">
        <v>665</v>
      </c>
      <c r="T667" s="1"/>
      <c r="U667" s="1"/>
      <c r="V667" s="1" t="s">
        <v>14009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5695</v>
      </c>
      <c r="G668" s="1" t="s">
        <v>7309</v>
      </c>
      <c r="H668" s="1" t="s">
        <v>8912</v>
      </c>
      <c r="I668" s="1" t="s">
        <v>10537</v>
      </c>
      <c r="J668" s="1"/>
      <c r="K668" s="1" t="s">
        <v>20193</v>
      </c>
      <c r="L668" s="1" t="s">
        <v>666</v>
      </c>
      <c r="M668" s="1" t="s">
        <v>12150</v>
      </c>
      <c r="N668" s="1" t="s">
        <v>13156</v>
      </c>
      <c r="O668" s="1" t="s">
        <v>666</v>
      </c>
      <c r="P668" s="1" t="s">
        <v>20200</v>
      </c>
      <c r="Q668" s="1" t="s">
        <v>20612</v>
      </c>
      <c r="R668" s="1" t="s">
        <v>13997</v>
      </c>
      <c r="S668" s="1" t="s">
        <v>666</v>
      </c>
      <c r="T668" s="1"/>
      <c r="U668" s="1"/>
      <c r="V668" s="1" t="s">
        <v>14009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5696</v>
      </c>
      <c r="G669" s="1" t="s">
        <v>7310</v>
      </c>
      <c r="H669" s="1" t="s">
        <v>8913</v>
      </c>
      <c r="I669" s="1" t="s">
        <v>10538</v>
      </c>
      <c r="J669" s="1"/>
      <c r="K669" s="1" t="s">
        <v>20193</v>
      </c>
      <c r="L669" s="1" t="s">
        <v>667</v>
      </c>
      <c r="M669" s="1" t="s">
        <v>12151</v>
      </c>
      <c r="N669" s="1" t="s">
        <v>13156</v>
      </c>
      <c r="O669" s="1" t="s">
        <v>667</v>
      </c>
      <c r="P669" s="1" t="s">
        <v>20200</v>
      </c>
      <c r="Q669" s="1" t="s">
        <v>20613</v>
      </c>
      <c r="R669" s="1" t="s">
        <v>13997</v>
      </c>
      <c r="S669" s="1" t="s">
        <v>667</v>
      </c>
      <c r="T669" s="1"/>
      <c r="U669" s="1"/>
      <c r="V669" s="1" t="s">
        <v>14009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16394</v>
      </c>
      <c r="F670" s="1" t="s">
        <v>17482</v>
      </c>
      <c r="G670" s="1" t="s">
        <v>18555</v>
      </c>
      <c r="H670" s="1" t="s">
        <v>19615</v>
      </c>
      <c r="I670" s="1" t="s">
        <v>10539</v>
      </c>
      <c r="J670" s="1"/>
      <c r="K670" s="1" t="s">
        <v>20193</v>
      </c>
      <c r="L670" s="1" t="s">
        <v>668</v>
      </c>
      <c r="M670" s="1" t="s">
        <v>12152</v>
      </c>
      <c r="N670" s="1" t="s">
        <v>13156</v>
      </c>
      <c r="O670" s="1" t="s">
        <v>668</v>
      </c>
      <c r="P670" s="1" t="s">
        <v>20200</v>
      </c>
      <c r="Q670" s="1" t="s">
        <v>20614</v>
      </c>
      <c r="R670" s="1" t="s">
        <v>13997</v>
      </c>
      <c r="S670" s="1" t="s">
        <v>668</v>
      </c>
      <c r="T670" s="1"/>
      <c r="U670" s="1"/>
      <c r="V670" s="1" t="s">
        <v>14009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5698</v>
      </c>
      <c r="G671" s="1" t="s">
        <v>7312</v>
      </c>
      <c r="H671" s="1" t="s">
        <v>8915</v>
      </c>
      <c r="I671" s="1" t="s">
        <v>10540</v>
      </c>
      <c r="J671" s="1"/>
      <c r="K671" s="1" t="s">
        <v>20193</v>
      </c>
      <c r="L671" s="1" t="s">
        <v>669</v>
      </c>
      <c r="M671" s="1" t="s">
        <v>12153</v>
      </c>
      <c r="N671" s="1" t="s">
        <v>13156</v>
      </c>
      <c r="O671" s="1" t="s">
        <v>669</v>
      </c>
      <c r="P671" s="1" t="s">
        <v>20200</v>
      </c>
      <c r="Q671" s="1" t="s">
        <v>20615</v>
      </c>
      <c r="R671" s="1" t="s">
        <v>13997</v>
      </c>
      <c r="S671" s="1" t="s">
        <v>669</v>
      </c>
      <c r="T671" s="1"/>
      <c r="U671" s="1"/>
      <c r="V671" s="1" t="s">
        <v>14009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16395</v>
      </c>
      <c r="F672" s="1" t="s">
        <v>17483</v>
      </c>
      <c r="G672" s="1" t="s">
        <v>18556</v>
      </c>
      <c r="H672" s="1" t="s">
        <v>19616</v>
      </c>
      <c r="I672" s="1" t="s">
        <v>10541</v>
      </c>
      <c r="J672" s="1"/>
      <c r="K672" s="1" t="s">
        <v>20193</v>
      </c>
      <c r="L672" s="1" t="s">
        <v>670</v>
      </c>
      <c r="M672" s="1" t="s">
        <v>12154</v>
      </c>
      <c r="N672" s="1" t="s">
        <v>13156</v>
      </c>
      <c r="O672" s="1" t="s">
        <v>670</v>
      </c>
      <c r="P672" s="1" t="s">
        <v>20200</v>
      </c>
      <c r="Q672" s="1" t="s">
        <v>20616</v>
      </c>
      <c r="R672" s="1" t="s">
        <v>13997</v>
      </c>
      <c r="S672" s="1" t="s">
        <v>670</v>
      </c>
      <c r="T672" s="1"/>
      <c r="U672" s="1"/>
      <c r="V672" s="1" t="s">
        <v>14009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16396</v>
      </c>
      <c r="F673" s="1" t="s">
        <v>17484</v>
      </c>
      <c r="G673" s="1" t="s">
        <v>18557</v>
      </c>
      <c r="H673" s="1" t="s">
        <v>19617</v>
      </c>
      <c r="I673" s="1" t="s">
        <v>10542</v>
      </c>
      <c r="J673" s="1"/>
      <c r="K673" s="1" t="s">
        <v>20193</v>
      </c>
      <c r="L673" s="1" t="s">
        <v>671</v>
      </c>
      <c r="M673" s="1" t="s">
        <v>12155</v>
      </c>
      <c r="N673" s="1" t="s">
        <v>13156</v>
      </c>
      <c r="O673" s="1" t="s">
        <v>671</v>
      </c>
      <c r="P673" s="1" t="s">
        <v>20200</v>
      </c>
      <c r="Q673" s="1" t="s">
        <v>20617</v>
      </c>
      <c r="R673" s="1" t="s">
        <v>13997</v>
      </c>
      <c r="S673" s="1" t="s">
        <v>671</v>
      </c>
      <c r="T673" s="1"/>
      <c r="U673" s="1"/>
      <c r="V673" s="1" t="s">
        <v>14009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16397</v>
      </c>
      <c r="F674" s="1" t="s">
        <v>17485</v>
      </c>
      <c r="G674" s="1" t="s">
        <v>18558</v>
      </c>
      <c r="H674" s="1" t="s">
        <v>19618</v>
      </c>
      <c r="I674" s="1" t="s">
        <v>10543</v>
      </c>
      <c r="J674" s="1"/>
      <c r="K674" s="1" t="s">
        <v>20193</v>
      </c>
      <c r="L674" s="1" t="s">
        <v>672</v>
      </c>
      <c r="M674" s="1" t="s">
        <v>12156</v>
      </c>
      <c r="N674" s="1" t="s">
        <v>13156</v>
      </c>
      <c r="O674" s="1" t="s">
        <v>672</v>
      </c>
      <c r="P674" s="1" t="s">
        <v>20200</v>
      </c>
      <c r="Q674" s="1" t="s">
        <v>20618</v>
      </c>
      <c r="R674" s="1" t="s">
        <v>13997</v>
      </c>
      <c r="S674" s="1" t="s">
        <v>672</v>
      </c>
      <c r="T674" s="1"/>
      <c r="U674" s="1"/>
      <c r="V674" s="1" t="s">
        <v>14009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16398</v>
      </c>
      <c r="F675" s="1" t="s">
        <v>17486</v>
      </c>
      <c r="G675" s="1" t="s">
        <v>18559</v>
      </c>
      <c r="H675" s="1" t="s">
        <v>19619</v>
      </c>
      <c r="I675" s="1" t="s">
        <v>10544</v>
      </c>
      <c r="J675" s="1"/>
      <c r="K675" s="1" t="s">
        <v>20193</v>
      </c>
      <c r="L675" s="1" t="s">
        <v>673</v>
      </c>
      <c r="M675" s="1" t="s">
        <v>12157</v>
      </c>
      <c r="N675" s="1" t="s">
        <v>13156</v>
      </c>
      <c r="O675" s="1" t="s">
        <v>673</v>
      </c>
      <c r="P675" s="1" t="s">
        <v>20200</v>
      </c>
      <c r="Q675" s="1" t="s">
        <v>20619</v>
      </c>
      <c r="R675" s="1" t="s">
        <v>13997</v>
      </c>
      <c r="S675" s="1" t="s">
        <v>673</v>
      </c>
      <c r="T675" s="1"/>
      <c r="U675" s="1"/>
      <c r="V675" s="1" t="s">
        <v>14009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16399</v>
      </c>
      <c r="F676" s="1" t="s">
        <v>17487</v>
      </c>
      <c r="G676" s="1" t="s">
        <v>18560</v>
      </c>
      <c r="H676" s="1" t="s">
        <v>19620</v>
      </c>
      <c r="I676" s="1" t="s">
        <v>10545</v>
      </c>
      <c r="J676" s="1"/>
      <c r="K676" s="1" t="s">
        <v>20193</v>
      </c>
      <c r="L676" s="1" t="s">
        <v>674</v>
      </c>
      <c r="M676" s="1" t="s">
        <v>12158</v>
      </c>
      <c r="N676" s="1" t="s">
        <v>13156</v>
      </c>
      <c r="O676" s="1" t="s">
        <v>674</v>
      </c>
      <c r="P676" s="1" t="s">
        <v>20200</v>
      </c>
      <c r="Q676" s="1" t="s">
        <v>20620</v>
      </c>
      <c r="R676" s="1" t="s">
        <v>13997</v>
      </c>
      <c r="S676" s="1" t="s">
        <v>674</v>
      </c>
      <c r="T676" s="1"/>
      <c r="U676" s="1"/>
      <c r="V676" s="1" t="s">
        <v>14009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16400</v>
      </c>
      <c r="F677" s="1" t="s">
        <v>17488</v>
      </c>
      <c r="G677" s="1" t="s">
        <v>18561</v>
      </c>
      <c r="H677" s="1" t="s">
        <v>19621</v>
      </c>
      <c r="I677" s="1" t="s">
        <v>10546</v>
      </c>
      <c r="J677" s="1"/>
      <c r="K677" s="1" t="s">
        <v>20193</v>
      </c>
      <c r="L677" s="1" t="s">
        <v>675</v>
      </c>
      <c r="M677" s="1" t="s">
        <v>12159</v>
      </c>
      <c r="N677" s="1" t="s">
        <v>13156</v>
      </c>
      <c r="O677" s="1" t="s">
        <v>675</v>
      </c>
      <c r="P677" s="1" t="s">
        <v>20200</v>
      </c>
      <c r="Q677" s="1" t="s">
        <v>20621</v>
      </c>
      <c r="R677" s="1" t="s">
        <v>13997</v>
      </c>
      <c r="S677" s="1" t="s">
        <v>675</v>
      </c>
      <c r="T677" s="1"/>
      <c r="U677" s="1"/>
      <c r="V677" s="1" t="s">
        <v>14009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16401</v>
      </c>
      <c r="F678" s="1" t="s">
        <v>17489</v>
      </c>
      <c r="G678" s="1" t="s">
        <v>18562</v>
      </c>
      <c r="H678" s="1" t="s">
        <v>19622</v>
      </c>
      <c r="I678" s="1" t="s">
        <v>10547</v>
      </c>
      <c r="J678" s="1"/>
      <c r="K678" s="1" t="s">
        <v>20193</v>
      </c>
      <c r="L678" s="1" t="s">
        <v>676</v>
      </c>
      <c r="M678" s="1" t="s">
        <v>12160</v>
      </c>
      <c r="N678" s="1" t="s">
        <v>13156</v>
      </c>
      <c r="O678" s="1" t="s">
        <v>676</v>
      </c>
      <c r="P678" s="1" t="s">
        <v>20200</v>
      </c>
      <c r="Q678" s="1" t="s">
        <v>20622</v>
      </c>
      <c r="R678" s="1" t="s">
        <v>13997</v>
      </c>
      <c r="S678" s="1" t="s">
        <v>676</v>
      </c>
      <c r="T678" s="1"/>
      <c r="U678" s="1"/>
      <c r="V678" s="1" t="s">
        <v>14009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16402</v>
      </c>
      <c r="F679" s="1" t="s">
        <v>17490</v>
      </c>
      <c r="G679" s="1" t="s">
        <v>18563</v>
      </c>
      <c r="H679" s="1" t="s">
        <v>19623</v>
      </c>
      <c r="I679" s="1" t="s">
        <v>10548</v>
      </c>
      <c r="J679" s="1"/>
      <c r="K679" s="1" t="s">
        <v>20193</v>
      </c>
      <c r="L679" s="1" t="s">
        <v>677</v>
      </c>
      <c r="M679" s="1" t="s">
        <v>12161</v>
      </c>
      <c r="N679" s="1" t="s">
        <v>13156</v>
      </c>
      <c r="O679" s="1" t="s">
        <v>677</v>
      </c>
      <c r="P679" s="1" t="s">
        <v>20200</v>
      </c>
      <c r="Q679" s="1" t="s">
        <v>20623</v>
      </c>
      <c r="R679" s="1" t="s">
        <v>13997</v>
      </c>
      <c r="S679" s="1" t="s">
        <v>677</v>
      </c>
      <c r="T679" s="1"/>
      <c r="U679" s="1"/>
      <c r="V679" s="1" t="s">
        <v>14009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16403</v>
      </c>
      <c r="F680" s="1" t="s">
        <v>17491</v>
      </c>
      <c r="G680" s="1" t="s">
        <v>18564</v>
      </c>
      <c r="H680" s="1" t="s">
        <v>19624</v>
      </c>
      <c r="I680" s="1" t="s">
        <v>10549</v>
      </c>
      <c r="J680" s="1"/>
      <c r="K680" s="1" t="s">
        <v>20193</v>
      </c>
      <c r="L680" s="1" t="s">
        <v>678</v>
      </c>
      <c r="M680" s="1" t="s">
        <v>12162</v>
      </c>
      <c r="N680" s="1" t="s">
        <v>13156</v>
      </c>
      <c r="O680" s="1" t="s">
        <v>678</v>
      </c>
      <c r="P680" s="1" t="s">
        <v>20200</v>
      </c>
      <c r="Q680" s="1" t="s">
        <v>20624</v>
      </c>
      <c r="R680" s="1" t="s">
        <v>13997</v>
      </c>
      <c r="S680" s="1" t="s">
        <v>678</v>
      </c>
      <c r="T680" s="1"/>
      <c r="U680" s="1"/>
      <c r="V680" s="1" t="s">
        <v>14009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5708</v>
      </c>
      <c r="G681" s="1" t="s">
        <v>7322</v>
      </c>
      <c r="H681" s="1" t="s">
        <v>8925</v>
      </c>
      <c r="I681" s="1" t="s">
        <v>10550</v>
      </c>
      <c r="J681" s="1"/>
      <c r="K681" s="1" t="s">
        <v>20193</v>
      </c>
      <c r="L681" s="1" t="s">
        <v>679</v>
      </c>
      <c r="M681" s="1" t="s">
        <v>12163</v>
      </c>
      <c r="N681" s="1" t="s">
        <v>13156</v>
      </c>
      <c r="O681" s="1" t="s">
        <v>679</v>
      </c>
      <c r="P681" s="1" t="s">
        <v>20200</v>
      </c>
      <c r="Q681" s="1" t="s">
        <v>20625</v>
      </c>
      <c r="R681" s="1" t="s">
        <v>13997</v>
      </c>
      <c r="S681" s="1" t="s">
        <v>679</v>
      </c>
      <c r="T681" s="1"/>
      <c r="U681" s="1"/>
      <c r="V681" s="1" t="s">
        <v>14009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16404</v>
      </c>
      <c r="F682" s="1" t="s">
        <v>17492</v>
      </c>
      <c r="G682" s="1" t="s">
        <v>18565</v>
      </c>
      <c r="H682" s="1" t="s">
        <v>19625</v>
      </c>
      <c r="I682" s="1" t="s">
        <v>10551</v>
      </c>
      <c r="J682" s="1"/>
      <c r="K682" s="1" t="s">
        <v>20193</v>
      </c>
      <c r="L682" s="1" t="s">
        <v>680</v>
      </c>
      <c r="M682" s="1" t="s">
        <v>12164</v>
      </c>
      <c r="N682" s="1" t="s">
        <v>13156</v>
      </c>
      <c r="O682" s="1" t="s">
        <v>680</v>
      </c>
      <c r="P682" s="1" t="s">
        <v>20200</v>
      </c>
      <c r="Q682" s="1" t="s">
        <v>20626</v>
      </c>
      <c r="R682" s="1" t="s">
        <v>13997</v>
      </c>
      <c r="S682" s="1" t="s">
        <v>680</v>
      </c>
      <c r="T682" s="1"/>
      <c r="U682" s="1"/>
      <c r="V682" s="1" t="s">
        <v>14009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16405</v>
      </c>
      <c r="F683" s="1" t="s">
        <v>17493</v>
      </c>
      <c r="G683" s="1" t="s">
        <v>18566</v>
      </c>
      <c r="H683" s="1" t="s">
        <v>19626</v>
      </c>
      <c r="I683" s="1" t="s">
        <v>10552</v>
      </c>
      <c r="J683" s="1"/>
      <c r="K683" s="1" t="s">
        <v>20193</v>
      </c>
      <c r="L683" s="1" t="s">
        <v>681</v>
      </c>
      <c r="M683" s="1" t="s">
        <v>12165</v>
      </c>
      <c r="N683" s="1" t="s">
        <v>13156</v>
      </c>
      <c r="O683" s="1" t="s">
        <v>681</v>
      </c>
      <c r="P683" s="1" t="s">
        <v>20200</v>
      </c>
      <c r="Q683" s="1" t="s">
        <v>20627</v>
      </c>
      <c r="R683" s="1" t="s">
        <v>13997</v>
      </c>
      <c r="S683" s="1" t="s">
        <v>681</v>
      </c>
      <c r="T683" s="1"/>
      <c r="U683" s="1"/>
      <c r="V683" s="1" t="s">
        <v>14009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5711</v>
      </c>
      <c r="G684" s="1" t="s">
        <v>7325</v>
      </c>
      <c r="H684" s="1" t="s">
        <v>8928</v>
      </c>
      <c r="I684" s="1" t="s">
        <v>10553</v>
      </c>
      <c r="J684" s="1"/>
      <c r="K684" s="1" t="s">
        <v>20193</v>
      </c>
      <c r="L684" s="1" t="s">
        <v>682</v>
      </c>
      <c r="M684" s="1" t="s">
        <v>12166</v>
      </c>
      <c r="N684" s="1" t="s">
        <v>13156</v>
      </c>
      <c r="O684" s="1" t="s">
        <v>682</v>
      </c>
      <c r="P684" s="1" t="s">
        <v>20200</v>
      </c>
      <c r="Q684" s="1" t="s">
        <v>20628</v>
      </c>
      <c r="R684" s="1" t="s">
        <v>13997</v>
      </c>
      <c r="S684" s="1" t="s">
        <v>682</v>
      </c>
      <c r="T684" s="1"/>
      <c r="U684" s="1"/>
      <c r="V684" s="1" t="s">
        <v>14009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5712</v>
      </c>
      <c r="G685" s="1" t="s">
        <v>7326</v>
      </c>
      <c r="H685" s="1" t="s">
        <v>8929</v>
      </c>
      <c r="I685" s="1" t="s">
        <v>10554</v>
      </c>
      <c r="J685" s="1"/>
      <c r="K685" s="1" t="s">
        <v>20193</v>
      </c>
      <c r="L685" s="1" t="s">
        <v>683</v>
      </c>
      <c r="M685" s="1" t="s">
        <v>12167</v>
      </c>
      <c r="N685" s="1" t="s">
        <v>13156</v>
      </c>
      <c r="O685" s="1" t="s">
        <v>683</v>
      </c>
      <c r="P685" s="1" t="s">
        <v>20200</v>
      </c>
      <c r="Q685" s="1" t="s">
        <v>20629</v>
      </c>
      <c r="R685" s="1" t="s">
        <v>13997</v>
      </c>
      <c r="S685" s="1" t="s">
        <v>683</v>
      </c>
      <c r="T685" s="1"/>
      <c r="U685" s="1"/>
      <c r="V685" s="1" t="s">
        <v>14009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5713</v>
      </c>
      <c r="G686" s="1" t="s">
        <v>4071</v>
      </c>
      <c r="H686" s="1" t="s">
        <v>8930</v>
      </c>
      <c r="I686" s="1" t="s">
        <v>10555</v>
      </c>
      <c r="J686" s="1"/>
      <c r="K686" s="1" t="s">
        <v>20193</v>
      </c>
      <c r="L686" s="1" t="s">
        <v>684</v>
      </c>
      <c r="M686" s="1" t="s">
        <v>12168</v>
      </c>
      <c r="N686" s="1" t="s">
        <v>13156</v>
      </c>
      <c r="O686" s="1" t="s">
        <v>684</v>
      </c>
      <c r="P686" s="1" t="s">
        <v>20200</v>
      </c>
      <c r="Q686" s="1" t="s">
        <v>20630</v>
      </c>
      <c r="R686" s="1" t="s">
        <v>13997</v>
      </c>
      <c r="S686" s="1" t="s">
        <v>684</v>
      </c>
      <c r="T686" s="1"/>
      <c r="U686" s="1"/>
      <c r="V686" s="1" t="s">
        <v>14009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5714</v>
      </c>
      <c r="G687" s="1" t="s">
        <v>7327</v>
      </c>
      <c r="H687" s="1" t="s">
        <v>8931</v>
      </c>
      <c r="I687" s="1" t="s">
        <v>10556</v>
      </c>
      <c r="J687" s="1"/>
      <c r="K687" s="1" t="s">
        <v>20193</v>
      </c>
      <c r="L687" s="1" t="s">
        <v>685</v>
      </c>
      <c r="M687" s="1" t="s">
        <v>12169</v>
      </c>
      <c r="N687" s="1" t="s">
        <v>13156</v>
      </c>
      <c r="O687" s="1" t="s">
        <v>685</v>
      </c>
      <c r="P687" s="1" t="s">
        <v>20200</v>
      </c>
      <c r="Q687" s="1" t="s">
        <v>20631</v>
      </c>
      <c r="R687" s="1" t="s">
        <v>13997</v>
      </c>
      <c r="S687" s="1" t="s">
        <v>685</v>
      </c>
      <c r="T687" s="1"/>
      <c r="U687" s="1"/>
      <c r="V687" s="1" t="s">
        <v>14009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16406</v>
      </c>
      <c r="F688" s="1" t="s">
        <v>17494</v>
      </c>
      <c r="G688" s="1" t="s">
        <v>18567</v>
      </c>
      <c r="H688" s="1" t="s">
        <v>19627</v>
      </c>
      <c r="I688" s="1" t="s">
        <v>10557</v>
      </c>
      <c r="J688" s="1"/>
      <c r="K688" s="1" t="s">
        <v>20193</v>
      </c>
      <c r="L688" s="1" t="s">
        <v>686</v>
      </c>
      <c r="M688" s="1" t="s">
        <v>12170</v>
      </c>
      <c r="N688" s="1" t="s">
        <v>13156</v>
      </c>
      <c r="O688" s="1" t="s">
        <v>686</v>
      </c>
      <c r="P688" s="1" t="s">
        <v>20200</v>
      </c>
      <c r="Q688" s="1" t="s">
        <v>20632</v>
      </c>
      <c r="R688" s="1" t="s">
        <v>13997</v>
      </c>
      <c r="S688" s="1" t="s">
        <v>686</v>
      </c>
      <c r="T688" s="1"/>
      <c r="U688" s="1"/>
      <c r="V688" s="1" t="s">
        <v>14009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16407</v>
      </c>
      <c r="F689" s="1" t="s">
        <v>17495</v>
      </c>
      <c r="G689" s="1" t="s">
        <v>18568</v>
      </c>
      <c r="H689" s="1" t="s">
        <v>19628</v>
      </c>
      <c r="I689" s="1" t="s">
        <v>10558</v>
      </c>
      <c r="J689" s="1"/>
      <c r="K689" s="1" t="s">
        <v>20193</v>
      </c>
      <c r="L689" s="1" t="s">
        <v>687</v>
      </c>
      <c r="M689" s="1" t="s">
        <v>12171</v>
      </c>
      <c r="N689" s="1" t="s">
        <v>13156</v>
      </c>
      <c r="O689" s="1" t="s">
        <v>687</v>
      </c>
      <c r="P689" s="1" t="s">
        <v>20200</v>
      </c>
      <c r="Q689" s="1" t="s">
        <v>20633</v>
      </c>
      <c r="R689" s="1" t="s">
        <v>13997</v>
      </c>
      <c r="S689" s="1" t="s">
        <v>687</v>
      </c>
      <c r="T689" s="1"/>
      <c r="U689" s="1"/>
      <c r="V689" s="1" t="s">
        <v>14009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16408</v>
      </c>
      <c r="F690" s="1" t="s">
        <v>17496</v>
      </c>
      <c r="G690" s="1" t="s">
        <v>18569</v>
      </c>
      <c r="H690" s="1" t="s">
        <v>19629</v>
      </c>
      <c r="I690" s="1" t="s">
        <v>10559</v>
      </c>
      <c r="J690" s="1"/>
      <c r="K690" s="1" t="s">
        <v>20193</v>
      </c>
      <c r="L690" s="1" t="s">
        <v>688</v>
      </c>
      <c r="M690" s="1" t="s">
        <v>12172</v>
      </c>
      <c r="N690" s="1" t="s">
        <v>13156</v>
      </c>
      <c r="O690" s="1" t="s">
        <v>688</v>
      </c>
      <c r="P690" s="1" t="s">
        <v>20200</v>
      </c>
      <c r="Q690" s="1" t="s">
        <v>20634</v>
      </c>
      <c r="R690" s="1" t="s">
        <v>13997</v>
      </c>
      <c r="S690" s="1" t="s">
        <v>688</v>
      </c>
      <c r="T690" s="1"/>
      <c r="U690" s="1"/>
      <c r="V690" s="1" t="s">
        <v>14009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16409</v>
      </c>
      <c r="F691" s="1" t="s">
        <v>17497</v>
      </c>
      <c r="G691" s="1" t="s">
        <v>18570</v>
      </c>
      <c r="H691" s="1" t="s">
        <v>19609</v>
      </c>
      <c r="I691" s="1" t="s">
        <v>10560</v>
      </c>
      <c r="J691" s="1"/>
      <c r="K691" s="1" t="s">
        <v>20193</v>
      </c>
      <c r="L691" s="1" t="s">
        <v>689</v>
      </c>
      <c r="M691" s="1" t="s">
        <v>12173</v>
      </c>
      <c r="N691" s="1" t="s">
        <v>13156</v>
      </c>
      <c r="O691" s="1" t="s">
        <v>689</v>
      </c>
      <c r="P691" s="1" t="s">
        <v>20200</v>
      </c>
      <c r="Q691" s="1" t="s">
        <v>20635</v>
      </c>
      <c r="R691" s="1" t="s">
        <v>13997</v>
      </c>
      <c r="S691" s="1" t="s">
        <v>689</v>
      </c>
      <c r="T691" s="1"/>
      <c r="U691" s="1"/>
      <c r="V691" s="1" t="s">
        <v>14009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16410</v>
      </c>
      <c r="F692" s="1" t="s">
        <v>17498</v>
      </c>
      <c r="G692" s="1" t="s">
        <v>18571</v>
      </c>
      <c r="H692" s="1" t="s">
        <v>19630</v>
      </c>
      <c r="I692" s="1" t="s">
        <v>10561</v>
      </c>
      <c r="J692" s="1"/>
      <c r="K692" s="1" t="s">
        <v>20193</v>
      </c>
      <c r="L692" s="1" t="s">
        <v>690</v>
      </c>
      <c r="M692" s="1" t="s">
        <v>12174</v>
      </c>
      <c r="N692" s="1" t="s">
        <v>13156</v>
      </c>
      <c r="O692" s="1" t="s">
        <v>690</v>
      </c>
      <c r="P692" s="1" t="s">
        <v>20201</v>
      </c>
      <c r="Q692" s="1" t="s">
        <v>20201</v>
      </c>
      <c r="R692" s="1" t="s">
        <v>13997</v>
      </c>
      <c r="S692" s="1" t="s">
        <v>690</v>
      </c>
      <c r="T692" s="1"/>
      <c r="U692" s="1" t="s">
        <v>20955</v>
      </c>
      <c r="V692" s="1" t="s">
        <v>14009</v>
      </c>
      <c r="W692" s="1" t="s">
        <v>690</v>
      </c>
      <c r="X692" s="1" t="s">
        <v>20966</v>
      </c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16411</v>
      </c>
      <c r="F693" s="1" t="s">
        <v>17499</v>
      </c>
      <c r="G693" s="1" t="s">
        <v>18572</v>
      </c>
      <c r="H693" s="1" t="s">
        <v>19631</v>
      </c>
      <c r="I693" s="1" t="s">
        <v>10562</v>
      </c>
      <c r="J693" s="1"/>
      <c r="K693" s="1" t="s">
        <v>20193</v>
      </c>
      <c r="L693" s="1" t="s">
        <v>691</v>
      </c>
      <c r="M693" s="1" t="s">
        <v>12175</v>
      </c>
      <c r="N693" s="1" t="s">
        <v>13156</v>
      </c>
      <c r="O693" s="1" t="s">
        <v>691</v>
      </c>
      <c r="P693" s="1" t="s">
        <v>20201</v>
      </c>
      <c r="Q693" s="1" t="s">
        <v>20201</v>
      </c>
      <c r="R693" s="1" t="s">
        <v>13997</v>
      </c>
      <c r="S693" s="1" t="s">
        <v>691</v>
      </c>
      <c r="T693" s="1"/>
      <c r="U693" s="1"/>
      <c r="V693" s="1" t="s">
        <v>14009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5721</v>
      </c>
      <c r="G694" s="1" t="s">
        <v>7334</v>
      </c>
      <c r="H694" s="1" t="s">
        <v>8937</v>
      </c>
      <c r="I694" s="1" t="s">
        <v>10563</v>
      </c>
      <c r="J694" s="1"/>
      <c r="K694" s="1" t="s">
        <v>20193</v>
      </c>
      <c r="L694" s="1" t="s">
        <v>692</v>
      </c>
      <c r="M694" s="1" t="s">
        <v>12176</v>
      </c>
      <c r="N694" s="1" t="s">
        <v>13156</v>
      </c>
      <c r="O694" s="1" t="s">
        <v>692</v>
      </c>
      <c r="P694" s="1" t="s">
        <v>20201</v>
      </c>
      <c r="Q694" s="1" t="s">
        <v>20201</v>
      </c>
      <c r="R694" s="1" t="s">
        <v>13997</v>
      </c>
      <c r="S694" s="1" t="s">
        <v>692</v>
      </c>
      <c r="T694" s="1"/>
      <c r="U694" s="1"/>
      <c r="V694" s="1" t="s">
        <v>14009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16412</v>
      </c>
      <c r="F695" s="1" t="s">
        <v>17500</v>
      </c>
      <c r="G695" s="1" t="s">
        <v>18573</v>
      </c>
      <c r="H695" s="1" t="s">
        <v>19632</v>
      </c>
      <c r="I695" s="1" t="s">
        <v>10564</v>
      </c>
      <c r="J695" s="1"/>
      <c r="K695" s="1" t="s">
        <v>20193</v>
      </c>
      <c r="L695" s="1" t="s">
        <v>693</v>
      </c>
      <c r="M695" s="1" t="s">
        <v>12177</v>
      </c>
      <c r="N695" s="1" t="s">
        <v>13156</v>
      </c>
      <c r="O695" s="1" t="s">
        <v>693</v>
      </c>
      <c r="P695" s="1" t="s">
        <v>20201</v>
      </c>
      <c r="Q695" s="1" t="s">
        <v>20201</v>
      </c>
      <c r="R695" s="1" t="s">
        <v>13997</v>
      </c>
      <c r="S695" s="1" t="s">
        <v>693</v>
      </c>
      <c r="T695" s="1"/>
      <c r="U695" s="1"/>
      <c r="V695" s="1" t="s">
        <v>14009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16413</v>
      </c>
      <c r="F696" s="1" t="s">
        <v>17501</v>
      </c>
      <c r="G696" s="1" t="s">
        <v>18574</v>
      </c>
      <c r="H696" s="1" t="s">
        <v>19633</v>
      </c>
      <c r="I696" s="1" t="s">
        <v>10565</v>
      </c>
      <c r="J696" s="1"/>
      <c r="K696" s="1" t="s">
        <v>20193</v>
      </c>
      <c r="L696" s="1" t="s">
        <v>694</v>
      </c>
      <c r="M696" s="1" t="s">
        <v>12178</v>
      </c>
      <c r="N696" s="1" t="s">
        <v>13156</v>
      </c>
      <c r="O696" s="1" t="s">
        <v>694</v>
      </c>
      <c r="P696" s="1" t="s">
        <v>20201</v>
      </c>
      <c r="Q696" s="1" t="s">
        <v>20201</v>
      </c>
      <c r="R696" s="1" t="s">
        <v>13997</v>
      </c>
      <c r="S696" s="1" t="s">
        <v>694</v>
      </c>
      <c r="T696" s="1"/>
      <c r="U696" s="1"/>
      <c r="V696" s="1" t="s">
        <v>14009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16414</v>
      </c>
      <c r="F697" s="1" t="s">
        <v>17502</v>
      </c>
      <c r="G697" s="1" t="s">
        <v>18575</v>
      </c>
      <c r="H697" s="1" t="s">
        <v>19634</v>
      </c>
      <c r="I697" s="1" t="s">
        <v>10566</v>
      </c>
      <c r="J697" s="1"/>
      <c r="K697" s="1" t="s">
        <v>20193</v>
      </c>
      <c r="L697" s="1" t="s">
        <v>695</v>
      </c>
      <c r="M697" s="1" t="s">
        <v>12179</v>
      </c>
      <c r="N697" s="1" t="s">
        <v>13156</v>
      </c>
      <c r="O697" s="1" t="s">
        <v>695</v>
      </c>
      <c r="P697" s="1" t="s">
        <v>20201</v>
      </c>
      <c r="Q697" s="1" t="s">
        <v>20201</v>
      </c>
      <c r="R697" s="1" t="s">
        <v>13997</v>
      </c>
      <c r="S697" s="1" t="s">
        <v>695</v>
      </c>
      <c r="T697" s="1"/>
      <c r="U697" s="1"/>
      <c r="V697" s="1" t="s">
        <v>14009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16415</v>
      </c>
      <c r="F698" s="1" t="s">
        <v>17503</v>
      </c>
      <c r="G698" s="1" t="s">
        <v>18576</v>
      </c>
      <c r="H698" s="1" t="s">
        <v>19635</v>
      </c>
      <c r="I698" s="1" t="s">
        <v>10567</v>
      </c>
      <c r="J698" s="1"/>
      <c r="K698" s="1" t="s">
        <v>20193</v>
      </c>
      <c r="L698" s="1" t="s">
        <v>696</v>
      </c>
      <c r="M698" s="1" t="s">
        <v>12180</v>
      </c>
      <c r="N698" s="1" t="s">
        <v>13156</v>
      </c>
      <c r="O698" s="1" t="s">
        <v>696</v>
      </c>
      <c r="P698" s="1" t="s">
        <v>20201</v>
      </c>
      <c r="Q698" s="1" t="s">
        <v>20201</v>
      </c>
      <c r="R698" s="1" t="s">
        <v>13997</v>
      </c>
      <c r="S698" s="1" t="s">
        <v>696</v>
      </c>
      <c r="T698" s="1"/>
      <c r="U698" s="1"/>
      <c r="V698" s="1" t="s">
        <v>14009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5726</v>
      </c>
      <c r="G699" s="1" t="s">
        <v>7339</v>
      </c>
      <c r="H699" s="1" t="s">
        <v>8942</v>
      </c>
      <c r="I699" s="1" t="s">
        <v>10568</v>
      </c>
      <c r="J699" s="1"/>
      <c r="K699" s="1" t="s">
        <v>20193</v>
      </c>
      <c r="L699" s="1" t="s">
        <v>697</v>
      </c>
      <c r="M699" s="1" t="s">
        <v>12181</v>
      </c>
      <c r="N699" s="1" t="s">
        <v>13156</v>
      </c>
      <c r="O699" s="1" t="s">
        <v>697</v>
      </c>
      <c r="P699" s="1" t="s">
        <v>20201</v>
      </c>
      <c r="Q699" s="1" t="s">
        <v>20201</v>
      </c>
      <c r="R699" s="1" t="s">
        <v>13997</v>
      </c>
      <c r="S699" s="1" t="s">
        <v>697</v>
      </c>
      <c r="T699" s="1"/>
      <c r="U699" s="1"/>
      <c r="V699" s="1" t="s">
        <v>14009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16416</v>
      </c>
      <c r="F700" s="1" t="s">
        <v>17504</v>
      </c>
      <c r="G700" s="1" t="s">
        <v>18577</v>
      </c>
      <c r="H700" s="1" t="s">
        <v>19636</v>
      </c>
      <c r="I700" s="1" t="s">
        <v>10569</v>
      </c>
      <c r="J700" s="1"/>
      <c r="K700" s="1" t="s">
        <v>20193</v>
      </c>
      <c r="L700" s="1" t="s">
        <v>698</v>
      </c>
      <c r="M700" s="1" t="s">
        <v>12182</v>
      </c>
      <c r="N700" s="1" t="s">
        <v>13156</v>
      </c>
      <c r="O700" s="1" t="s">
        <v>698</v>
      </c>
      <c r="P700" s="1" t="s">
        <v>20201</v>
      </c>
      <c r="Q700" s="1" t="s">
        <v>20201</v>
      </c>
      <c r="R700" s="1" t="s">
        <v>13997</v>
      </c>
      <c r="S700" s="1" t="s">
        <v>698</v>
      </c>
      <c r="T700" s="1"/>
      <c r="U700" s="1"/>
      <c r="V700" s="1" t="s">
        <v>14009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16417</v>
      </c>
      <c r="F701" s="1" t="s">
        <v>17505</v>
      </c>
      <c r="G701" s="1" t="s">
        <v>18578</v>
      </c>
      <c r="H701" s="1" t="s">
        <v>19636</v>
      </c>
      <c r="I701" s="1" t="s">
        <v>10570</v>
      </c>
      <c r="J701" s="1"/>
      <c r="K701" s="1" t="s">
        <v>20193</v>
      </c>
      <c r="L701" s="1" t="s">
        <v>699</v>
      </c>
      <c r="M701" s="1" t="s">
        <v>12183</v>
      </c>
      <c r="N701" s="1" t="s">
        <v>13156</v>
      </c>
      <c r="O701" s="1" t="s">
        <v>699</v>
      </c>
      <c r="P701" s="1" t="s">
        <v>20201</v>
      </c>
      <c r="Q701" s="1" t="s">
        <v>20201</v>
      </c>
      <c r="R701" s="1" t="s">
        <v>13997</v>
      </c>
      <c r="S701" s="1" t="s">
        <v>699</v>
      </c>
      <c r="T701" s="1"/>
      <c r="U701" s="1"/>
      <c r="V701" s="1" t="s">
        <v>14009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16418</v>
      </c>
      <c r="F702" s="1" t="s">
        <v>16418</v>
      </c>
      <c r="G702" s="1" t="s">
        <v>18579</v>
      </c>
      <c r="H702" s="1" t="s">
        <v>19637</v>
      </c>
      <c r="I702" s="1" t="s">
        <v>10571</v>
      </c>
      <c r="J702" s="1"/>
      <c r="K702" s="1" t="s">
        <v>20193</v>
      </c>
      <c r="L702" s="1" t="s">
        <v>700</v>
      </c>
      <c r="M702" s="1" t="s">
        <v>12184</v>
      </c>
      <c r="N702" s="1" t="s">
        <v>13156</v>
      </c>
      <c r="O702" s="1" t="s">
        <v>700</v>
      </c>
      <c r="P702" s="1" t="s">
        <v>20201</v>
      </c>
      <c r="Q702" s="1" t="s">
        <v>20201</v>
      </c>
      <c r="R702" s="1" t="s">
        <v>13997</v>
      </c>
      <c r="S702" s="1" t="s">
        <v>700</v>
      </c>
      <c r="T702" s="1"/>
      <c r="U702" s="1"/>
      <c r="V702" s="1" t="s">
        <v>14009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16419</v>
      </c>
      <c r="F703" s="1" t="s">
        <v>17506</v>
      </c>
      <c r="G703" s="1" t="s">
        <v>18580</v>
      </c>
      <c r="H703" s="1" t="s">
        <v>19605</v>
      </c>
      <c r="I703" s="1" t="s">
        <v>10572</v>
      </c>
      <c r="J703" s="1"/>
      <c r="K703" s="1" t="s">
        <v>20193</v>
      </c>
      <c r="L703" s="1" t="s">
        <v>701</v>
      </c>
      <c r="M703" s="1" t="s">
        <v>12185</v>
      </c>
      <c r="N703" s="1" t="s">
        <v>13156</v>
      </c>
      <c r="O703" s="1" t="s">
        <v>701</v>
      </c>
      <c r="P703" s="1" t="s">
        <v>20201</v>
      </c>
      <c r="Q703" s="1" t="s">
        <v>20201</v>
      </c>
      <c r="R703" s="1" t="s">
        <v>13997</v>
      </c>
      <c r="S703" s="1" t="s">
        <v>701</v>
      </c>
      <c r="T703" s="1"/>
      <c r="U703" s="1"/>
      <c r="V703" s="1" t="s">
        <v>14009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16420</v>
      </c>
      <c r="F704" s="1" t="s">
        <v>17507</v>
      </c>
      <c r="G704" s="1" t="s">
        <v>18581</v>
      </c>
      <c r="H704" s="1" t="s">
        <v>19638</v>
      </c>
      <c r="I704" s="1" t="s">
        <v>10573</v>
      </c>
      <c r="J704" s="1"/>
      <c r="K704" s="1" t="s">
        <v>20193</v>
      </c>
      <c r="L704" s="1" t="s">
        <v>702</v>
      </c>
      <c r="M704" s="1" t="s">
        <v>12186</v>
      </c>
      <c r="N704" s="1" t="s">
        <v>13156</v>
      </c>
      <c r="O704" s="1" t="s">
        <v>702</v>
      </c>
      <c r="P704" s="1" t="s">
        <v>20201</v>
      </c>
      <c r="Q704" s="1" t="s">
        <v>20201</v>
      </c>
      <c r="R704" s="1" t="s">
        <v>13997</v>
      </c>
      <c r="S704" s="1" t="s">
        <v>702</v>
      </c>
      <c r="T704" s="1"/>
      <c r="U704" s="1"/>
      <c r="V704" s="1" t="s">
        <v>14009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5731</v>
      </c>
      <c r="G705" s="1" t="s">
        <v>7345</v>
      </c>
      <c r="H705" s="1" t="s">
        <v>8946</v>
      </c>
      <c r="I705" s="1" t="s">
        <v>10574</v>
      </c>
      <c r="J705" s="1"/>
      <c r="K705" s="1" t="s">
        <v>20193</v>
      </c>
      <c r="L705" s="1" t="s">
        <v>703</v>
      </c>
      <c r="M705" s="1" t="s">
        <v>12187</v>
      </c>
      <c r="N705" s="1" t="s">
        <v>13156</v>
      </c>
      <c r="O705" s="1" t="s">
        <v>703</v>
      </c>
      <c r="P705" s="1" t="s">
        <v>20201</v>
      </c>
      <c r="Q705" s="1" t="s">
        <v>20201</v>
      </c>
      <c r="R705" s="1" t="s">
        <v>13997</v>
      </c>
      <c r="S705" s="1" t="s">
        <v>703</v>
      </c>
      <c r="T705" s="1"/>
      <c r="U705" s="1"/>
      <c r="V705" s="1" t="s">
        <v>14009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16421</v>
      </c>
      <c r="F706" s="1" t="s">
        <v>16421</v>
      </c>
      <c r="G706" s="1" t="s">
        <v>18582</v>
      </c>
      <c r="H706" s="1" t="s">
        <v>19639</v>
      </c>
      <c r="I706" s="1" t="s">
        <v>10575</v>
      </c>
      <c r="J706" s="1"/>
      <c r="K706" s="1" t="s">
        <v>20193</v>
      </c>
      <c r="L706" s="1" t="s">
        <v>704</v>
      </c>
      <c r="M706" s="1" t="s">
        <v>12188</v>
      </c>
      <c r="N706" s="1" t="s">
        <v>13156</v>
      </c>
      <c r="O706" s="1" t="s">
        <v>704</v>
      </c>
      <c r="P706" s="1" t="s">
        <v>20201</v>
      </c>
      <c r="Q706" s="1" t="s">
        <v>20201</v>
      </c>
      <c r="R706" s="1" t="s">
        <v>13997</v>
      </c>
      <c r="S706" s="1" t="s">
        <v>704</v>
      </c>
      <c r="T706" s="1"/>
      <c r="U706" s="1"/>
      <c r="V706" s="1" t="s">
        <v>14009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5732</v>
      </c>
      <c r="G707" s="1" t="s">
        <v>7347</v>
      </c>
      <c r="H707" s="1" t="s">
        <v>8948</v>
      </c>
      <c r="I707" s="1" t="s">
        <v>10576</v>
      </c>
      <c r="J707" s="1"/>
      <c r="K707" s="1" t="s">
        <v>20193</v>
      </c>
      <c r="L707" s="1" t="s">
        <v>705</v>
      </c>
      <c r="M707" s="1" t="s">
        <v>12189</v>
      </c>
      <c r="N707" s="1" t="s">
        <v>13156</v>
      </c>
      <c r="O707" s="1" t="s">
        <v>705</v>
      </c>
      <c r="P707" s="1" t="s">
        <v>20201</v>
      </c>
      <c r="Q707" s="1" t="s">
        <v>20201</v>
      </c>
      <c r="R707" s="1" t="s">
        <v>13997</v>
      </c>
      <c r="S707" s="1" t="s">
        <v>705</v>
      </c>
      <c r="T707" s="1"/>
      <c r="U707" s="1"/>
      <c r="V707" s="1" t="s">
        <v>14009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16422</v>
      </c>
      <c r="F708" s="1" t="s">
        <v>17508</v>
      </c>
      <c r="G708" s="1" t="s">
        <v>18583</v>
      </c>
      <c r="H708" s="1" t="s">
        <v>19640</v>
      </c>
      <c r="I708" s="1" t="s">
        <v>10577</v>
      </c>
      <c r="J708" s="1"/>
      <c r="K708" s="1" t="s">
        <v>20193</v>
      </c>
      <c r="L708" s="1" t="s">
        <v>706</v>
      </c>
      <c r="M708" s="1" t="s">
        <v>12190</v>
      </c>
      <c r="N708" s="1" t="s">
        <v>13156</v>
      </c>
      <c r="O708" s="1" t="s">
        <v>706</v>
      </c>
      <c r="P708" s="1" t="s">
        <v>20201</v>
      </c>
      <c r="Q708" s="1" t="s">
        <v>20201</v>
      </c>
      <c r="R708" s="1" t="s">
        <v>13997</v>
      </c>
      <c r="S708" s="1" t="s">
        <v>706</v>
      </c>
      <c r="T708" s="1"/>
      <c r="U708" s="1"/>
      <c r="V708" s="1" t="s">
        <v>14009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16423</v>
      </c>
      <c r="F709" s="1" t="s">
        <v>17509</v>
      </c>
      <c r="G709" s="1" t="s">
        <v>18584</v>
      </c>
      <c r="H709" s="1" t="s">
        <v>19641</v>
      </c>
      <c r="I709" s="1" t="s">
        <v>10578</v>
      </c>
      <c r="J709" s="1"/>
      <c r="K709" s="1" t="s">
        <v>20193</v>
      </c>
      <c r="L709" s="1" t="s">
        <v>707</v>
      </c>
      <c r="M709" s="1" t="s">
        <v>12191</v>
      </c>
      <c r="N709" s="1" t="s">
        <v>13156</v>
      </c>
      <c r="O709" s="1" t="s">
        <v>707</v>
      </c>
      <c r="P709" s="1" t="s">
        <v>20201</v>
      </c>
      <c r="Q709" s="1" t="s">
        <v>20201</v>
      </c>
      <c r="R709" s="1" t="s">
        <v>13997</v>
      </c>
      <c r="S709" s="1" t="s">
        <v>707</v>
      </c>
      <c r="T709" s="1"/>
      <c r="U709" s="1"/>
      <c r="V709" s="1" t="s">
        <v>14009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16424</v>
      </c>
      <c r="F710" s="1" t="s">
        <v>17510</v>
      </c>
      <c r="G710" s="1" t="s">
        <v>18585</v>
      </c>
      <c r="H710" s="1" t="s">
        <v>19642</v>
      </c>
      <c r="I710" s="1" t="s">
        <v>10579</v>
      </c>
      <c r="J710" s="1"/>
      <c r="K710" s="1" t="s">
        <v>20193</v>
      </c>
      <c r="L710" s="1" t="s">
        <v>708</v>
      </c>
      <c r="M710" s="1" t="s">
        <v>12192</v>
      </c>
      <c r="N710" s="1" t="s">
        <v>13156</v>
      </c>
      <c r="O710" s="1" t="s">
        <v>708</v>
      </c>
      <c r="P710" s="1" t="s">
        <v>20201</v>
      </c>
      <c r="Q710" s="1" t="s">
        <v>20201</v>
      </c>
      <c r="R710" s="1" t="s">
        <v>13997</v>
      </c>
      <c r="S710" s="1" t="s">
        <v>708</v>
      </c>
      <c r="T710" s="1"/>
      <c r="U710" s="1"/>
      <c r="V710" s="1" t="s">
        <v>14009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5736</v>
      </c>
      <c r="G711" s="1" t="s">
        <v>7351</v>
      </c>
      <c r="H711" s="1" t="s">
        <v>8952</v>
      </c>
      <c r="I711" s="1" t="s">
        <v>10580</v>
      </c>
      <c r="J711" s="1"/>
      <c r="K711" s="1" t="s">
        <v>20193</v>
      </c>
      <c r="L711" s="1" t="s">
        <v>709</v>
      </c>
      <c r="M711" s="1" t="s">
        <v>12193</v>
      </c>
      <c r="N711" s="1" t="s">
        <v>13156</v>
      </c>
      <c r="O711" s="1" t="s">
        <v>709</v>
      </c>
      <c r="P711" s="1" t="s">
        <v>20201</v>
      </c>
      <c r="Q711" s="1" t="s">
        <v>20201</v>
      </c>
      <c r="R711" s="1" t="s">
        <v>13997</v>
      </c>
      <c r="S711" s="1" t="s">
        <v>709</v>
      </c>
      <c r="T711" s="1"/>
      <c r="U711" s="1"/>
      <c r="V711" s="1" t="s">
        <v>14009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16425</v>
      </c>
      <c r="F712" s="1" t="s">
        <v>17511</v>
      </c>
      <c r="G712" s="1" t="s">
        <v>18586</v>
      </c>
      <c r="H712" s="1" t="s">
        <v>19643</v>
      </c>
      <c r="I712" s="1" t="s">
        <v>10581</v>
      </c>
      <c r="J712" s="1"/>
      <c r="K712" s="1" t="s">
        <v>20193</v>
      </c>
      <c r="L712" s="1" t="s">
        <v>710</v>
      </c>
      <c r="M712" s="1" t="s">
        <v>12194</v>
      </c>
      <c r="N712" s="1" t="s">
        <v>13156</v>
      </c>
      <c r="O712" s="1" t="s">
        <v>710</v>
      </c>
      <c r="P712" s="1" t="s">
        <v>20201</v>
      </c>
      <c r="Q712" s="1" t="s">
        <v>20201</v>
      </c>
      <c r="R712" s="1" t="s">
        <v>13997</v>
      </c>
      <c r="S712" s="1" t="s">
        <v>710</v>
      </c>
      <c r="T712" s="1"/>
      <c r="U712" s="1"/>
      <c r="V712" s="1" t="s">
        <v>14009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5738</v>
      </c>
      <c r="G713" s="1" t="s">
        <v>7353</v>
      </c>
      <c r="H713" s="1" t="s">
        <v>8954</v>
      </c>
      <c r="I713" s="1" t="s">
        <v>10582</v>
      </c>
      <c r="J713" s="1"/>
      <c r="K713" s="1" t="s">
        <v>20193</v>
      </c>
      <c r="L713" s="1" t="s">
        <v>711</v>
      </c>
      <c r="M713" s="1" t="s">
        <v>12195</v>
      </c>
      <c r="N713" s="1" t="s">
        <v>13156</v>
      </c>
      <c r="O713" s="1" t="s">
        <v>711</v>
      </c>
      <c r="P713" s="1" t="s">
        <v>20201</v>
      </c>
      <c r="Q713" s="1" t="s">
        <v>20201</v>
      </c>
      <c r="R713" s="1" t="s">
        <v>13997</v>
      </c>
      <c r="S713" s="1" t="s">
        <v>711</v>
      </c>
      <c r="T713" s="1"/>
      <c r="U713" s="1"/>
      <c r="V713" s="1" t="s">
        <v>14009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5739</v>
      </c>
      <c r="G714" s="1" t="s">
        <v>7354</v>
      </c>
      <c r="H714" s="1" t="s">
        <v>8955</v>
      </c>
      <c r="I714" s="1" t="s">
        <v>10583</v>
      </c>
      <c r="J714" s="1"/>
      <c r="K714" s="1" t="s">
        <v>20193</v>
      </c>
      <c r="L714" s="1" t="s">
        <v>712</v>
      </c>
      <c r="M714" s="1" t="s">
        <v>12196</v>
      </c>
      <c r="N714" s="1" t="s">
        <v>13156</v>
      </c>
      <c r="O714" s="1" t="s">
        <v>712</v>
      </c>
      <c r="P714" s="1" t="s">
        <v>20201</v>
      </c>
      <c r="Q714" s="1" t="s">
        <v>20201</v>
      </c>
      <c r="R714" s="1" t="s">
        <v>13997</v>
      </c>
      <c r="S714" s="1" t="s">
        <v>712</v>
      </c>
      <c r="T714" s="1"/>
      <c r="U714" s="1"/>
      <c r="V714" s="1" t="s">
        <v>14009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16426</v>
      </c>
      <c r="F715" s="1" t="s">
        <v>17512</v>
      </c>
      <c r="G715" s="1" t="s">
        <v>16426</v>
      </c>
      <c r="H715" s="1" t="s">
        <v>19644</v>
      </c>
      <c r="I715" s="1" t="s">
        <v>10584</v>
      </c>
      <c r="J715" s="1"/>
      <c r="K715" s="1" t="s">
        <v>20193</v>
      </c>
      <c r="L715" s="1" t="s">
        <v>713</v>
      </c>
      <c r="M715" s="1" t="s">
        <v>12197</v>
      </c>
      <c r="N715" s="1" t="s">
        <v>13156</v>
      </c>
      <c r="O715" s="1" t="s">
        <v>713</v>
      </c>
      <c r="P715" s="1" t="s">
        <v>20201</v>
      </c>
      <c r="Q715" s="1" t="s">
        <v>20201</v>
      </c>
      <c r="R715" s="1" t="s">
        <v>13997</v>
      </c>
      <c r="S715" s="1" t="s">
        <v>713</v>
      </c>
      <c r="T715" s="1"/>
      <c r="U715" s="1"/>
      <c r="V715" s="1" t="s">
        <v>14009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16427</v>
      </c>
      <c r="F716" s="1" t="s">
        <v>17513</v>
      </c>
      <c r="G716" s="1" t="s">
        <v>18587</v>
      </c>
      <c r="H716" s="1" t="s">
        <v>19645</v>
      </c>
      <c r="I716" s="1" t="s">
        <v>10585</v>
      </c>
      <c r="J716" s="1"/>
      <c r="K716" s="1" t="s">
        <v>20193</v>
      </c>
      <c r="L716" s="1" t="s">
        <v>714</v>
      </c>
      <c r="M716" s="1" t="s">
        <v>12198</v>
      </c>
      <c r="N716" s="1" t="s">
        <v>13156</v>
      </c>
      <c r="O716" s="1" t="s">
        <v>714</v>
      </c>
      <c r="P716" s="1" t="s">
        <v>20201</v>
      </c>
      <c r="Q716" s="1" t="s">
        <v>20201</v>
      </c>
      <c r="R716" s="1" t="s">
        <v>13997</v>
      </c>
      <c r="S716" s="1" t="s">
        <v>714</v>
      </c>
      <c r="T716" s="1"/>
      <c r="U716" s="1"/>
      <c r="V716" s="1" t="s">
        <v>14009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16428</v>
      </c>
      <c r="F717" s="1" t="s">
        <v>17514</v>
      </c>
      <c r="G717" s="1" t="s">
        <v>18588</v>
      </c>
      <c r="H717" s="1" t="s">
        <v>19646</v>
      </c>
      <c r="I717" s="1" t="s">
        <v>10586</v>
      </c>
      <c r="J717" s="1"/>
      <c r="K717" s="1" t="s">
        <v>20193</v>
      </c>
      <c r="L717" s="1" t="s">
        <v>715</v>
      </c>
      <c r="M717" s="1" t="s">
        <v>12199</v>
      </c>
      <c r="N717" s="1" t="s">
        <v>13156</v>
      </c>
      <c r="O717" s="1" t="s">
        <v>715</v>
      </c>
      <c r="P717" s="1" t="s">
        <v>20201</v>
      </c>
      <c r="Q717" s="1" t="s">
        <v>20201</v>
      </c>
      <c r="R717" s="1" t="s">
        <v>13997</v>
      </c>
      <c r="S717" s="1" t="s">
        <v>715</v>
      </c>
      <c r="T717" s="1"/>
      <c r="U717" s="1"/>
      <c r="V717" s="1" t="s">
        <v>14009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16429</v>
      </c>
      <c r="F718" s="1" t="s">
        <v>17515</v>
      </c>
      <c r="G718" s="1" t="s">
        <v>18589</v>
      </c>
      <c r="H718" s="1" t="s">
        <v>19647</v>
      </c>
      <c r="I718" s="1" t="s">
        <v>10587</v>
      </c>
      <c r="J718" s="1"/>
      <c r="K718" s="1" t="s">
        <v>20193</v>
      </c>
      <c r="L718" s="1" t="s">
        <v>716</v>
      </c>
      <c r="M718" s="1" t="s">
        <v>12200</v>
      </c>
      <c r="N718" s="1" t="s">
        <v>13156</v>
      </c>
      <c r="O718" s="1" t="s">
        <v>716</v>
      </c>
      <c r="P718" s="1" t="s">
        <v>20201</v>
      </c>
      <c r="Q718" s="1" t="s">
        <v>20201</v>
      </c>
      <c r="R718" s="1" t="s">
        <v>13997</v>
      </c>
      <c r="S718" s="1" t="s">
        <v>716</v>
      </c>
      <c r="T718" s="1"/>
      <c r="U718" s="1"/>
      <c r="V718" s="1" t="s">
        <v>14009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16430</v>
      </c>
      <c r="F719" s="1" t="s">
        <v>17516</v>
      </c>
      <c r="G719" s="1" t="s">
        <v>18590</v>
      </c>
      <c r="H719" s="1" t="s">
        <v>19648</v>
      </c>
      <c r="I719" s="1" t="s">
        <v>10588</v>
      </c>
      <c r="J719" s="1"/>
      <c r="K719" s="1" t="s">
        <v>20193</v>
      </c>
      <c r="L719" s="1" t="s">
        <v>717</v>
      </c>
      <c r="M719" s="1" t="s">
        <v>12201</v>
      </c>
      <c r="N719" s="1" t="s">
        <v>13156</v>
      </c>
      <c r="O719" s="1" t="s">
        <v>717</v>
      </c>
      <c r="P719" s="1" t="s">
        <v>20201</v>
      </c>
      <c r="Q719" s="1" t="s">
        <v>20201</v>
      </c>
      <c r="R719" s="1" t="s">
        <v>13997</v>
      </c>
      <c r="S719" s="1" t="s">
        <v>717</v>
      </c>
      <c r="T719" s="1"/>
      <c r="U719" s="1"/>
      <c r="V719" s="1" t="s">
        <v>14009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16431</v>
      </c>
      <c r="F720" s="1" t="s">
        <v>17517</v>
      </c>
      <c r="G720" s="1" t="s">
        <v>18591</v>
      </c>
      <c r="H720" s="1" t="s">
        <v>19649</v>
      </c>
      <c r="I720" s="1" t="s">
        <v>10589</v>
      </c>
      <c r="J720" s="1"/>
      <c r="K720" s="1" t="s">
        <v>20193</v>
      </c>
      <c r="L720" s="1" t="s">
        <v>718</v>
      </c>
      <c r="M720" s="1" t="s">
        <v>12202</v>
      </c>
      <c r="N720" s="1" t="s">
        <v>13156</v>
      </c>
      <c r="O720" s="1" t="s">
        <v>718</v>
      </c>
      <c r="P720" s="1" t="s">
        <v>20201</v>
      </c>
      <c r="Q720" s="1" t="s">
        <v>20201</v>
      </c>
      <c r="R720" s="1" t="s">
        <v>13997</v>
      </c>
      <c r="S720" s="1" t="s">
        <v>718</v>
      </c>
      <c r="T720" s="1"/>
      <c r="U720" s="1"/>
      <c r="V720" s="1" t="s">
        <v>14009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5746</v>
      </c>
      <c r="G721" s="1" t="s">
        <v>7360</v>
      </c>
      <c r="H721" s="1" t="s">
        <v>8962</v>
      </c>
      <c r="I721" s="1" t="s">
        <v>10590</v>
      </c>
      <c r="J721" s="1"/>
      <c r="K721" s="1" t="s">
        <v>20193</v>
      </c>
      <c r="L721" s="1" t="s">
        <v>719</v>
      </c>
      <c r="M721" s="1" t="s">
        <v>12203</v>
      </c>
      <c r="N721" s="1" t="s">
        <v>13156</v>
      </c>
      <c r="O721" s="1" t="s">
        <v>719</v>
      </c>
      <c r="P721" s="1" t="s">
        <v>20201</v>
      </c>
      <c r="Q721" s="1" t="s">
        <v>20201</v>
      </c>
      <c r="R721" s="1" t="s">
        <v>13997</v>
      </c>
      <c r="S721" s="1" t="s">
        <v>719</v>
      </c>
      <c r="T721" s="1"/>
      <c r="U721" s="1"/>
      <c r="V721" s="1" t="s">
        <v>14009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16432</v>
      </c>
      <c r="F722" s="1" t="s">
        <v>17518</v>
      </c>
      <c r="G722" s="1" t="s">
        <v>18592</v>
      </c>
      <c r="H722" s="1" t="s">
        <v>19650</v>
      </c>
      <c r="I722" s="1" t="s">
        <v>10591</v>
      </c>
      <c r="J722" s="1"/>
      <c r="K722" s="1" t="s">
        <v>20193</v>
      </c>
      <c r="L722" s="1" t="s">
        <v>720</v>
      </c>
      <c r="M722" s="1" t="s">
        <v>12204</v>
      </c>
      <c r="N722" s="1" t="s">
        <v>13156</v>
      </c>
      <c r="O722" s="1" t="s">
        <v>720</v>
      </c>
      <c r="P722" s="1" t="s">
        <v>20201</v>
      </c>
      <c r="Q722" s="1" t="s">
        <v>20201</v>
      </c>
      <c r="R722" s="1" t="s">
        <v>13997</v>
      </c>
      <c r="S722" s="1" t="s">
        <v>720</v>
      </c>
      <c r="T722" s="1"/>
      <c r="U722" s="1"/>
      <c r="V722" s="1" t="s">
        <v>14009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16433</v>
      </c>
      <c r="F723" s="1" t="s">
        <v>17519</v>
      </c>
      <c r="G723" s="1" t="s">
        <v>18593</v>
      </c>
      <c r="H723" s="1" t="s">
        <v>19651</v>
      </c>
      <c r="I723" s="1" t="s">
        <v>10592</v>
      </c>
      <c r="J723" s="1"/>
      <c r="K723" s="1" t="s">
        <v>20193</v>
      </c>
      <c r="L723" s="1" t="s">
        <v>721</v>
      </c>
      <c r="M723" s="1" t="s">
        <v>12205</v>
      </c>
      <c r="N723" s="1" t="s">
        <v>13156</v>
      </c>
      <c r="O723" s="1" t="s">
        <v>721</v>
      </c>
      <c r="P723" s="1" t="s">
        <v>20201</v>
      </c>
      <c r="Q723" s="1" t="s">
        <v>20201</v>
      </c>
      <c r="R723" s="1" t="s">
        <v>13997</v>
      </c>
      <c r="S723" s="1" t="s">
        <v>721</v>
      </c>
      <c r="T723" s="1"/>
      <c r="U723" s="1"/>
      <c r="V723" s="1" t="s">
        <v>14009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16434</v>
      </c>
      <c r="F724" s="1" t="s">
        <v>17520</v>
      </c>
      <c r="G724" s="1" t="s">
        <v>18594</v>
      </c>
      <c r="H724" s="1" t="s">
        <v>19652</v>
      </c>
      <c r="I724" s="1" t="s">
        <v>10593</v>
      </c>
      <c r="J724" s="1"/>
      <c r="K724" s="1" t="s">
        <v>20193</v>
      </c>
      <c r="L724" s="1" t="s">
        <v>722</v>
      </c>
      <c r="M724" s="1" t="s">
        <v>12206</v>
      </c>
      <c r="N724" s="1" t="s">
        <v>13156</v>
      </c>
      <c r="O724" s="1" t="s">
        <v>722</v>
      </c>
      <c r="P724" s="1" t="s">
        <v>20201</v>
      </c>
      <c r="Q724" s="1" t="s">
        <v>20201</v>
      </c>
      <c r="R724" s="1" t="s">
        <v>13997</v>
      </c>
      <c r="S724" s="1" t="s">
        <v>722</v>
      </c>
      <c r="T724" s="1"/>
      <c r="U724" s="1"/>
      <c r="V724" s="1" t="s">
        <v>14009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16435</v>
      </c>
      <c r="F725" s="1" t="s">
        <v>17521</v>
      </c>
      <c r="G725" s="1" t="s">
        <v>18595</v>
      </c>
      <c r="H725" s="1" t="s">
        <v>19653</v>
      </c>
      <c r="I725" s="1" t="s">
        <v>10594</v>
      </c>
      <c r="J725" s="1"/>
      <c r="K725" s="1" t="s">
        <v>20193</v>
      </c>
      <c r="L725" s="1" t="s">
        <v>723</v>
      </c>
      <c r="M725" s="1" t="s">
        <v>12207</v>
      </c>
      <c r="N725" s="1" t="s">
        <v>13156</v>
      </c>
      <c r="O725" s="1" t="s">
        <v>723</v>
      </c>
      <c r="P725" s="1" t="s">
        <v>20201</v>
      </c>
      <c r="Q725" s="1" t="s">
        <v>20201</v>
      </c>
      <c r="R725" s="1" t="s">
        <v>13997</v>
      </c>
      <c r="S725" s="1" t="s">
        <v>723</v>
      </c>
      <c r="T725" s="1"/>
      <c r="U725" s="1"/>
      <c r="V725" s="1" t="s">
        <v>14009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5751</v>
      </c>
      <c r="G726" s="1" t="s">
        <v>7365</v>
      </c>
      <c r="H726" s="1" t="s">
        <v>8967</v>
      </c>
      <c r="I726" s="1" t="s">
        <v>10595</v>
      </c>
      <c r="J726" s="1"/>
      <c r="K726" s="1" t="s">
        <v>20193</v>
      </c>
      <c r="L726" s="1" t="s">
        <v>724</v>
      </c>
      <c r="M726" s="1" t="s">
        <v>12208</v>
      </c>
      <c r="N726" s="1" t="s">
        <v>13156</v>
      </c>
      <c r="O726" s="1" t="s">
        <v>724</v>
      </c>
      <c r="P726" s="1" t="s">
        <v>20201</v>
      </c>
      <c r="Q726" s="1" t="s">
        <v>20201</v>
      </c>
      <c r="R726" s="1" t="s">
        <v>13997</v>
      </c>
      <c r="S726" s="1" t="s">
        <v>724</v>
      </c>
      <c r="T726" s="1"/>
      <c r="U726" s="1"/>
      <c r="V726" s="1" t="s">
        <v>14009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5752</v>
      </c>
      <c r="G727" s="1" t="s">
        <v>7366</v>
      </c>
      <c r="H727" s="1" t="s">
        <v>8968</v>
      </c>
      <c r="I727" s="1" t="s">
        <v>10596</v>
      </c>
      <c r="J727" s="1"/>
      <c r="K727" s="1" t="s">
        <v>20193</v>
      </c>
      <c r="L727" s="1" t="s">
        <v>725</v>
      </c>
      <c r="M727" s="1" t="s">
        <v>12209</v>
      </c>
      <c r="N727" s="1" t="s">
        <v>13156</v>
      </c>
      <c r="O727" s="1" t="s">
        <v>725</v>
      </c>
      <c r="P727" s="1" t="s">
        <v>20201</v>
      </c>
      <c r="Q727" s="1" t="s">
        <v>20201</v>
      </c>
      <c r="R727" s="1" t="s">
        <v>13997</v>
      </c>
      <c r="S727" s="1" t="s">
        <v>725</v>
      </c>
      <c r="T727" s="1"/>
      <c r="U727" s="1"/>
      <c r="V727" s="1" t="s">
        <v>14009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16436</v>
      </c>
      <c r="F728" s="1" t="s">
        <v>17522</v>
      </c>
      <c r="G728" s="1" t="s">
        <v>18596</v>
      </c>
      <c r="H728" s="1" t="s">
        <v>19652</v>
      </c>
      <c r="I728" s="1" t="s">
        <v>10597</v>
      </c>
      <c r="J728" s="1"/>
      <c r="K728" s="1" t="s">
        <v>20193</v>
      </c>
      <c r="L728" s="1" t="s">
        <v>726</v>
      </c>
      <c r="M728" s="1" t="s">
        <v>12210</v>
      </c>
      <c r="N728" s="1" t="s">
        <v>13156</v>
      </c>
      <c r="O728" s="1" t="s">
        <v>726</v>
      </c>
      <c r="P728" s="1" t="s">
        <v>20201</v>
      </c>
      <c r="Q728" s="1" t="s">
        <v>20201</v>
      </c>
      <c r="R728" s="1" t="s">
        <v>13997</v>
      </c>
      <c r="S728" s="1" t="s">
        <v>726</v>
      </c>
      <c r="T728" s="1"/>
      <c r="U728" s="1"/>
      <c r="V728" s="1" t="s">
        <v>14009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16437</v>
      </c>
      <c r="F729" s="1" t="s">
        <v>17523</v>
      </c>
      <c r="G729" s="1" t="s">
        <v>18597</v>
      </c>
      <c r="H729" s="1" t="s">
        <v>19654</v>
      </c>
      <c r="I729" s="1" t="s">
        <v>10598</v>
      </c>
      <c r="J729" s="1"/>
      <c r="K729" s="1" t="s">
        <v>20193</v>
      </c>
      <c r="L729" s="1" t="s">
        <v>727</v>
      </c>
      <c r="M729" s="1" t="s">
        <v>12211</v>
      </c>
      <c r="N729" s="1" t="s">
        <v>13156</v>
      </c>
      <c r="O729" s="1" t="s">
        <v>727</v>
      </c>
      <c r="P729" s="1" t="s">
        <v>20201</v>
      </c>
      <c r="Q729" s="1" t="s">
        <v>20201</v>
      </c>
      <c r="R729" s="1" t="s">
        <v>13997</v>
      </c>
      <c r="S729" s="1" t="s">
        <v>727</v>
      </c>
      <c r="T729" s="1"/>
      <c r="U729" s="1"/>
      <c r="V729" s="1" t="s">
        <v>14009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16438</v>
      </c>
      <c r="F730" s="1" t="s">
        <v>17524</v>
      </c>
      <c r="G730" s="1" t="s">
        <v>18598</v>
      </c>
      <c r="H730" s="1" t="s">
        <v>19655</v>
      </c>
      <c r="I730" s="1" t="s">
        <v>10599</v>
      </c>
      <c r="J730" s="1"/>
      <c r="K730" s="1" t="s">
        <v>20193</v>
      </c>
      <c r="L730" s="1" t="s">
        <v>728</v>
      </c>
      <c r="M730" s="1" t="s">
        <v>12212</v>
      </c>
      <c r="N730" s="1" t="s">
        <v>13156</v>
      </c>
      <c r="O730" s="1" t="s">
        <v>728</v>
      </c>
      <c r="P730" s="1" t="s">
        <v>20201</v>
      </c>
      <c r="Q730" s="1" t="s">
        <v>20201</v>
      </c>
      <c r="R730" s="1" t="s">
        <v>13997</v>
      </c>
      <c r="S730" s="1" t="s">
        <v>728</v>
      </c>
      <c r="T730" s="1"/>
      <c r="U730" s="1"/>
      <c r="V730" s="1" t="s">
        <v>14009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16439</v>
      </c>
      <c r="F731" s="1" t="s">
        <v>17525</v>
      </c>
      <c r="G731" s="1" t="s">
        <v>18599</v>
      </c>
      <c r="H731" s="1" t="s">
        <v>19656</v>
      </c>
      <c r="I731" s="1" t="s">
        <v>10600</v>
      </c>
      <c r="J731" s="1"/>
      <c r="K731" s="1" t="s">
        <v>20193</v>
      </c>
      <c r="L731" s="1" t="s">
        <v>729</v>
      </c>
      <c r="M731" s="1" t="s">
        <v>12213</v>
      </c>
      <c r="N731" s="1" t="s">
        <v>13156</v>
      </c>
      <c r="O731" s="1" t="s">
        <v>729</v>
      </c>
      <c r="P731" s="1" t="s">
        <v>20201</v>
      </c>
      <c r="Q731" s="1" t="s">
        <v>20201</v>
      </c>
      <c r="R731" s="1" t="s">
        <v>13997</v>
      </c>
      <c r="S731" s="1" t="s">
        <v>729</v>
      </c>
      <c r="T731" s="1"/>
      <c r="U731" s="1"/>
      <c r="V731" s="1" t="s">
        <v>14009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16440</v>
      </c>
      <c r="F732" s="1" t="s">
        <v>17526</v>
      </c>
      <c r="G732" s="1" t="s">
        <v>18600</v>
      </c>
      <c r="H732" s="1" t="s">
        <v>19657</v>
      </c>
      <c r="I732" s="1" t="s">
        <v>10601</v>
      </c>
      <c r="J732" s="1"/>
      <c r="K732" s="1" t="s">
        <v>20193</v>
      </c>
      <c r="L732" s="1" t="s">
        <v>730</v>
      </c>
      <c r="M732" s="1" t="s">
        <v>12214</v>
      </c>
      <c r="N732" s="1" t="s">
        <v>13156</v>
      </c>
      <c r="O732" s="1" t="s">
        <v>730</v>
      </c>
      <c r="P732" s="1" t="s">
        <v>20201</v>
      </c>
      <c r="Q732" s="1" t="s">
        <v>20201</v>
      </c>
      <c r="R732" s="1" t="s">
        <v>13997</v>
      </c>
      <c r="S732" s="1" t="s">
        <v>730</v>
      </c>
      <c r="T732" s="1"/>
      <c r="U732" s="1"/>
      <c r="V732" s="1" t="s">
        <v>14009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16441</v>
      </c>
      <c r="F733" s="1" t="s">
        <v>16441</v>
      </c>
      <c r="G733" s="1" t="s">
        <v>18601</v>
      </c>
      <c r="H733" s="1" t="s">
        <v>19658</v>
      </c>
      <c r="I733" s="1" t="s">
        <v>10602</v>
      </c>
      <c r="J733" s="1"/>
      <c r="K733" s="1" t="s">
        <v>20193</v>
      </c>
      <c r="L733" s="1" t="s">
        <v>731</v>
      </c>
      <c r="M733" s="1" t="s">
        <v>12215</v>
      </c>
      <c r="N733" s="1" t="s">
        <v>13156</v>
      </c>
      <c r="O733" s="1" t="s">
        <v>731</v>
      </c>
      <c r="P733" s="1" t="s">
        <v>20201</v>
      </c>
      <c r="Q733" s="1" t="s">
        <v>20201</v>
      </c>
      <c r="R733" s="1" t="s">
        <v>13997</v>
      </c>
      <c r="S733" s="1" t="s">
        <v>731</v>
      </c>
      <c r="T733" s="1"/>
      <c r="U733" s="1"/>
      <c r="V733" s="1" t="s">
        <v>14009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5758</v>
      </c>
      <c r="G734" s="1" t="s">
        <v>7373</v>
      </c>
      <c r="H734" s="1" t="s">
        <v>8974</v>
      </c>
      <c r="I734" s="1" t="s">
        <v>10603</v>
      </c>
      <c r="J734" s="1"/>
      <c r="K734" s="1" t="s">
        <v>20193</v>
      </c>
      <c r="L734" s="1" t="s">
        <v>732</v>
      </c>
      <c r="M734" s="1" t="s">
        <v>12216</v>
      </c>
      <c r="N734" s="1" t="s">
        <v>13156</v>
      </c>
      <c r="O734" s="1" t="s">
        <v>732</v>
      </c>
      <c r="P734" s="1" t="s">
        <v>20201</v>
      </c>
      <c r="Q734" s="1" t="s">
        <v>20201</v>
      </c>
      <c r="R734" s="1" t="s">
        <v>13997</v>
      </c>
      <c r="S734" s="1" t="s">
        <v>732</v>
      </c>
      <c r="T734" s="1"/>
      <c r="U734" s="1"/>
      <c r="V734" s="1" t="s">
        <v>14009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16442</v>
      </c>
      <c r="F735" s="1" t="s">
        <v>17527</v>
      </c>
      <c r="G735" s="1" t="s">
        <v>18602</v>
      </c>
      <c r="H735" s="1" t="s">
        <v>19659</v>
      </c>
      <c r="I735" s="1" t="s">
        <v>10604</v>
      </c>
      <c r="J735" s="1"/>
      <c r="K735" s="1" t="s">
        <v>20193</v>
      </c>
      <c r="L735" s="1" t="s">
        <v>733</v>
      </c>
      <c r="M735" s="1" t="s">
        <v>12217</v>
      </c>
      <c r="N735" s="1" t="s">
        <v>13156</v>
      </c>
      <c r="O735" s="1" t="s">
        <v>733</v>
      </c>
      <c r="P735" s="1" t="s">
        <v>20201</v>
      </c>
      <c r="Q735" s="1" t="s">
        <v>20201</v>
      </c>
      <c r="R735" s="1" t="s">
        <v>13997</v>
      </c>
      <c r="S735" s="1" t="s">
        <v>733</v>
      </c>
      <c r="T735" s="1"/>
      <c r="U735" s="1"/>
      <c r="V735" s="1" t="s">
        <v>14009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16443</v>
      </c>
      <c r="F736" s="1" t="s">
        <v>17528</v>
      </c>
      <c r="G736" s="1" t="s">
        <v>18603</v>
      </c>
      <c r="H736" s="1" t="s">
        <v>19660</v>
      </c>
      <c r="I736" s="1" t="s">
        <v>10605</v>
      </c>
      <c r="J736" s="1"/>
      <c r="K736" s="1" t="s">
        <v>20193</v>
      </c>
      <c r="L736" s="1" t="s">
        <v>734</v>
      </c>
      <c r="M736" s="1" t="s">
        <v>12218</v>
      </c>
      <c r="N736" s="1" t="s">
        <v>13156</v>
      </c>
      <c r="O736" s="1" t="s">
        <v>734</v>
      </c>
      <c r="P736" s="1" t="s">
        <v>20201</v>
      </c>
      <c r="Q736" s="1" t="s">
        <v>20201</v>
      </c>
      <c r="R736" s="1" t="s">
        <v>13997</v>
      </c>
      <c r="S736" s="1" t="s">
        <v>734</v>
      </c>
      <c r="T736" s="1"/>
      <c r="U736" s="1"/>
      <c r="V736" s="1" t="s">
        <v>14009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5761</v>
      </c>
      <c r="G737" s="1" t="s">
        <v>7376</v>
      </c>
      <c r="H737" s="1" t="s">
        <v>8977</v>
      </c>
      <c r="I737" s="1" t="s">
        <v>10606</v>
      </c>
      <c r="J737" s="1"/>
      <c r="K737" s="1" t="s">
        <v>20193</v>
      </c>
      <c r="L737" s="1" t="s">
        <v>735</v>
      </c>
      <c r="M737" s="1" t="s">
        <v>12219</v>
      </c>
      <c r="N737" s="1" t="s">
        <v>13156</v>
      </c>
      <c r="O737" s="1" t="s">
        <v>735</v>
      </c>
      <c r="P737" s="1" t="s">
        <v>20201</v>
      </c>
      <c r="Q737" s="1" t="s">
        <v>20201</v>
      </c>
      <c r="R737" s="1" t="s">
        <v>13997</v>
      </c>
      <c r="S737" s="1" t="s">
        <v>735</v>
      </c>
      <c r="T737" s="1"/>
      <c r="U737" s="1"/>
      <c r="V737" s="1" t="s">
        <v>14009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16444</v>
      </c>
      <c r="F738" s="1" t="s">
        <v>17529</v>
      </c>
      <c r="G738" s="1" t="s">
        <v>18604</v>
      </c>
      <c r="H738" s="1" t="s">
        <v>19661</v>
      </c>
      <c r="I738" s="1" t="s">
        <v>10607</v>
      </c>
      <c r="J738" s="1"/>
      <c r="K738" s="1" t="s">
        <v>20193</v>
      </c>
      <c r="L738" s="1" t="s">
        <v>736</v>
      </c>
      <c r="M738" s="1" t="s">
        <v>12220</v>
      </c>
      <c r="N738" s="1" t="s">
        <v>13156</v>
      </c>
      <c r="O738" s="1" t="s">
        <v>736</v>
      </c>
      <c r="P738" s="1" t="s">
        <v>20201</v>
      </c>
      <c r="Q738" s="1" t="s">
        <v>20201</v>
      </c>
      <c r="R738" s="1" t="s">
        <v>13997</v>
      </c>
      <c r="S738" s="1" t="s">
        <v>736</v>
      </c>
      <c r="T738" s="1"/>
      <c r="U738" s="1"/>
      <c r="V738" s="1" t="s">
        <v>14009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16445</v>
      </c>
      <c r="F739" s="1" t="s">
        <v>17530</v>
      </c>
      <c r="G739" s="1" t="s">
        <v>18605</v>
      </c>
      <c r="H739" s="1" t="s">
        <v>19662</v>
      </c>
      <c r="I739" s="1" t="s">
        <v>10608</v>
      </c>
      <c r="J739" s="1"/>
      <c r="K739" s="1" t="s">
        <v>20193</v>
      </c>
      <c r="L739" s="1" t="s">
        <v>737</v>
      </c>
      <c r="M739" s="1" t="s">
        <v>12221</v>
      </c>
      <c r="N739" s="1" t="s">
        <v>13156</v>
      </c>
      <c r="O739" s="1" t="s">
        <v>737</v>
      </c>
      <c r="P739" s="1" t="s">
        <v>20201</v>
      </c>
      <c r="Q739" s="1" t="s">
        <v>20201</v>
      </c>
      <c r="R739" s="1" t="s">
        <v>13997</v>
      </c>
      <c r="S739" s="1" t="s">
        <v>737</v>
      </c>
      <c r="T739" s="1"/>
      <c r="U739" s="1"/>
      <c r="V739" s="1" t="s">
        <v>14009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16446</v>
      </c>
      <c r="F740" s="1" t="s">
        <v>17531</v>
      </c>
      <c r="G740" s="1" t="s">
        <v>18606</v>
      </c>
      <c r="H740" s="1" t="s">
        <v>19663</v>
      </c>
      <c r="I740" s="1" t="s">
        <v>10609</v>
      </c>
      <c r="J740" s="1"/>
      <c r="K740" s="1" t="s">
        <v>20193</v>
      </c>
      <c r="L740" s="1" t="s">
        <v>738</v>
      </c>
      <c r="M740" s="1" t="s">
        <v>12222</v>
      </c>
      <c r="N740" s="1" t="s">
        <v>13156</v>
      </c>
      <c r="O740" s="1" t="s">
        <v>738</v>
      </c>
      <c r="P740" s="1" t="s">
        <v>20201</v>
      </c>
      <c r="Q740" s="1" t="s">
        <v>20201</v>
      </c>
      <c r="R740" s="1" t="s">
        <v>13997</v>
      </c>
      <c r="S740" s="1" t="s">
        <v>738</v>
      </c>
      <c r="T740" s="1"/>
      <c r="U740" s="1"/>
      <c r="V740" s="1" t="s">
        <v>14009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16447</v>
      </c>
      <c r="F741" s="1" t="s">
        <v>17532</v>
      </c>
      <c r="G741" s="1" t="s">
        <v>18607</v>
      </c>
      <c r="H741" s="1" t="s">
        <v>19664</v>
      </c>
      <c r="I741" s="1" t="s">
        <v>10610</v>
      </c>
      <c r="J741" s="1"/>
      <c r="K741" s="1" t="s">
        <v>20193</v>
      </c>
      <c r="L741" s="1" t="s">
        <v>739</v>
      </c>
      <c r="M741" s="1" t="s">
        <v>12223</v>
      </c>
      <c r="N741" s="1" t="s">
        <v>13156</v>
      </c>
      <c r="O741" s="1" t="s">
        <v>739</v>
      </c>
      <c r="P741" s="1" t="s">
        <v>20201</v>
      </c>
      <c r="Q741" s="1" t="s">
        <v>20201</v>
      </c>
      <c r="R741" s="1" t="s">
        <v>13997</v>
      </c>
      <c r="S741" s="1" t="s">
        <v>739</v>
      </c>
      <c r="T741" s="1"/>
      <c r="U741" s="1"/>
      <c r="V741" s="1" t="s">
        <v>14009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16448</v>
      </c>
      <c r="F742" s="1" t="s">
        <v>17533</v>
      </c>
      <c r="G742" s="1" t="s">
        <v>18608</v>
      </c>
      <c r="H742" s="1" t="s">
        <v>19665</v>
      </c>
      <c r="I742" s="1" t="s">
        <v>10611</v>
      </c>
      <c r="J742" s="1"/>
      <c r="K742" s="1" t="s">
        <v>20193</v>
      </c>
      <c r="L742" s="1" t="s">
        <v>740</v>
      </c>
      <c r="M742" s="1" t="s">
        <v>12224</v>
      </c>
      <c r="N742" s="1" t="s">
        <v>13156</v>
      </c>
      <c r="O742" s="1" t="s">
        <v>740</v>
      </c>
      <c r="P742" s="1" t="s">
        <v>20201</v>
      </c>
      <c r="Q742" s="1" t="s">
        <v>20201</v>
      </c>
      <c r="R742" s="1" t="s">
        <v>13997</v>
      </c>
      <c r="S742" s="1" t="s">
        <v>740</v>
      </c>
      <c r="T742" s="1"/>
      <c r="U742" s="1"/>
      <c r="V742" s="1" t="s">
        <v>14009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5767</v>
      </c>
      <c r="G743" s="1" t="s">
        <v>7382</v>
      </c>
      <c r="H743" s="1" t="s">
        <v>5767</v>
      </c>
      <c r="I743" s="1" t="s">
        <v>10586</v>
      </c>
      <c r="J743" s="1"/>
      <c r="K743" s="1" t="s">
        <v>20193</v>
      </c>
      <c r="L743" s="1" t="s">
        <v>741</v>
      </c>
      <c r="M743" s="1" t="s">
        <v>12225</v>
      </c>
      <c r="N743" s="1" t="s">
        <v>13156</v>
      </c>
      <c r="O743" s="1" t="s">
        <v>741</v>
      </c>
      <c r="P743" s="1" t="s">
        <v>20201</v>
      </c>
      <c r="Q743" s="1" t="s">
        <v>20201</v>
      </c>
      <c r="R743" s="1" t="s">
        <v>13997</v>
      </c>
      <c r="S743" s="1" t="s">
        <v>741</v>
      </c>
      <c r="T743" s="1"/>
      <c r="U743" s="1"/>
      <c r="V743" s="1" t="s">
        <v>14009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16449</v>
      </c>
      <c r="F744" s="1" t="s">
        <v>17534</v>
      </c>
      <c r="G744" s="1" t="s">
        <v>18609</v>
      </c>
      <c r="H744" s="1" t="s">
        <v>19666</v>
      </c>
      <c r="I744" s="1" t="s">
        <v>10612</v>
      </c>
      <c r="J744" s="1"/>
      <c r="K744" s="1" t="s">
        <v>20193</v>
      </c>
      <c r="L744" s="1" t="s">
        <v>742</v>
      </c>
      <c r="M744" s="1" t="s">
        <v>12226</v>
      </c>
      <c r="N744" s="1" t="s">
        <v>13156</v>
      </c>
      <c r="O744" s="1" t="s">
        <v>742</v>
      </c>
      <c r="P744" s="1" t="s">
        <v>20201</v>
      </c>
      <c r="Q744" s="1" t="s">
        <v>20201</v>
      </c>
      <c r="R744" s="1" t="s">
        <v>13997</v>
      </c>
      <c r="S744" s="1" t="s">
        <v>742</v>
      </c>
      <c r="T744" s="1"/>
      <c r="U744" s="1"/>
      <c r="V744" s="1" t="s">
        <v>14009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16450</v>
      </c>
      <c r="F745" s="1" t="s">
        <v>17535</v>
      </c>
      <c r="G745" s="1" t="s">
        <v>18610</v>
      </c>
      <c r="H745" s="1" t="s">
        <v>19667</v>
      </c>
      <c r="I745" s="1" t="s">
        <v>10613</v>
      </c>
      <c r="J745" s="1"/>
      <c r="K745" s="1" t="s">
        <v>20193</v>
      </c>
      <c r="L745" s="1" t="s">
        <v>743</v>
      </c>
      <c r="M745" s="1" t="s">
        <v>12227</v>
      </c>
      <c r="N745" s="1" t="s">
        <v>13156</v>
      </c>
      <c r="O745" s="1" t="s">
        <v>743</v>
      </c>
      <c r="P745" s="1" t="s">
        <v>20201</v>
      </c>
      <c r="Q745" s="1" t="s">
        <v>20201</v>
      </c>
      <c r="R745" s="1" t="s">
        <v>13997</v>
      </c>
      <c r="S745" s="1" t="s">
        <v>743</v>
      </c>
      <c r="T745" s="1"/>
      <c r="U745" s="1"/>
      <c r="V745" s="1" t="s">
        <v>14009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16451</v>
      </c>
      <c r="F746" s="1" t="s">
        <v>17536</v>
      </c>
      <c r="G746" s="1" t="s">
        <v>18611</v>
      </c>
      <c r="H746" s="1" t="s">
        <v>19668</v>
      </c>
      <c r="I746" s="1" t="s">
        <v>10614</v>
      </c>
      <c r="J746" s="1"/>
      <c r="K746" s="1" t="s">
        <v>20193</v>
      </c>
      <c r="L746" s="1" t="s">
        <v>744</v>
      </c>
      <c r="M746" s="1" t="s">
        <v>12228</v>
      </c>
      <c r="N746" s="1" t="s">
        <v>13156</v>
      </c>
      <c r="O746" s="1" t="s">
        <v>744</v>
      </c>
      <c r="P746" s="1" t="s">
        <v>20201</v>
      </c>
      <c r="Q746" s="1" t="s">
        <v>20201</v>
      </c>
      <c r="R746" s="1" t="s">
        <v>13997</v>
      </c>
      <c r="S746" s="1" t="s">
        <v>744</v>
      </c>
      <c r="T746" s="1"/>
      <c r="U746" s="1"/>
      <c r="V746" s="1" t="s">
        <v>14009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16452</v>
      </c>
      <c r="F747" s="1" t="s">
        <v>17537</v>
      </c>
      <c r="G747" s="1" t="s">
        <v>18612</v>
      </c>
      <c r="H747" s="1" t="s">
        <v>19669</v>
      </c>
      <c r="I747" s="1" t="s">
        <v>10615</v>
      </c>
      <c r="J747" s="1"/>
      <c r="K747" s="1" t="s">
        <v>20193</v>
      </c>
      <c r="L747" s="1" t="s">
        <v>745</v>
      </c>
      <c r="M747" s="1" t="s">
        <v>12229</v>
      </c>
      <c r="N747" s="1" t="s">
        <v>13156</v>
      </c>
      <c r="O747" s="1" t="s">
        <v>745</v>
      </c>
      <c r="P747" s="1" t="s">
        <v>20201</v>
      </c>
      <c r="Q747" s="1" t="s">
        <v>20201</v>
      </c>
      <c r="R747" s="1" t="s">
        <v>13997</v>
      </c>
      <c r="S747" s="1" t="s">
        <v>745</v>
      </c>
      <c r="T747" s="1"/>
      <c r="U747" s="1"/>
      <c r="V747" s="1" t="s">
        <v>14009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16453</v>
      </c>
      <c r="F748" s="1" t="s">
        <v>17538</v>
      </c>
      <c r="G748" s="1" t="s">
        <v>18613</v>
      </c>
      <c r="H748" s="1" t="s">
        <v>19670</v>
      </c>
      <c r="I748" s="1" t="s">
        <v>10616</v>
      </c>
      <c r="J748" s="1"/>
      <c r="K748" s="1" t="s">
        <v>20193</v>
      </c>
      <c r="L748" s="1" t="s">
        <v>746</v>
      </c>
      <c r="M748" s="1" t="s">
        <v>12230</v>
      </c>
      <c r="N748" s="1" t="s">
        <v>13156</v>
      </c>
      <c r="O748" s="1" t="s">
        <v>746</v>
      </c>
      <c r="P748" s="1" t="s">
        <v>20201</v>
      </c>
      <c r="Q748" s="1" t="s">
        <v>20201</v>
      </c>
      <c r="R748" s="1" t="s">
        <v>13997</v>
      </c>
      <c r="S748" s="1" t="s">
        <v>746</v>
      </c>
      <c r="T748" s="1"/>
      <c r="U748" s="1"/>
      <c r="V748" s="1" t="s">
        <v>14009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16454</v>
      </c>
      <c r="F749" s="1" t="s">
        <v>17539</v>
      </c>
      <c r="G749" s="1" t="s">
        <v>18614</v>
      </c>
      <c r="H749" s="1" t="s">
        <v>19671</v>
      </c>
      <c r="I749" s="1" t="s">
        <v>10617</v>
      </c>
      <c r="J749" s="1"/>
      <c r="K749" s="1" t="s">
        <v>20193</v>
      </c>
      <c r="L749" s="1" t="s">
        <v>747</v>
      </c>
      <c r="M749" s="1" t="s">
        <v>12231</v>
      </c>
      <c r="N749" s="1" t="s">
        <v>13156</v>
      </c>
      <c r="O749" s="1" t="s">
        <v>747</v>
      </c>
      <c r="P749" s="1" t="s">
        <v>20201</v>
      </c>
      <c r="Q749" s="1" t="s">
        <v>20201</v>
      </c>
      <c r="R749" s="1" t="s">
        <v>13997</v>
      </c>
      <c r="S749" s="1" t="s">
        <v>747</v>
      </c>
      <c r="T749" s="1"/>
      <c r="U749" s="1"/>
      <c r="V749" s="1" t="s">
        <v>14009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16455</v>
      </c>
      <c r="F750" s="1" t="s">
        <v>17540</v>
      </c>
      <c r="G750" s="1" t="s">
        <v>18615</v>
      </c>
      <c r="H750" s="1" t="s">
        <v>19672</v>
      </c>
      <c r="I750" s="1" t="s">
        <v>10618</v>
      </c>
      <c r="J750" s="1"/>
      <c r="K750" s="1" t="s">
        <v>20193</v>
      </c>
      <c r="L750" s="1" t="s">
        <v>748</v>
      </c>
      <c r="M750" s="1" t="s">
        <v>12232</v>
      </c>
      <c r="N750" s="1" t="s">
        <v>13156</v>
      </c>
      <c r="O750" s="1" t="s">
        <v>748</v>
      </c>
      <c r="P750" s="1" t="s">
        <v>20201</v>
      </c>
      <c r="Q750" s="1" t="s">
        <v>20201</v>
      </c>
      <c r="R750" s="1" t="s">
        <v>13997</v>
      </c>
      <c r="S750" s="1" t="s">
        <v>748</v>
      </c>
      <c r="T750" s="1"/>
      <c r="U750" s="1"/>
      <c r="V750" s="1" t="s">
        <v>14009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16456</v>
      </c>
      <c r="F751" s="1" t="s">
        <v>16456</v>
      </c>
      <c r="G751" s="1" t="s">
        <v>18616</v>
      </c>
      <c r="H751" s="1" t="s">
        <v>19673</v>
      </c>
      <c r="I751" s="1" t="s">
        <v>10619</v>
      </c>
      <c r="J751" s="1"/>
      <c r="K751" s="1" t="s">
        <v>20193</v>
      </c>
      <c r="L751" s="1" t="s">
        <v>749</v>
      </c>
      <c r="M751" s="1" t="s">
        <v>12233</v>
      </c>
      <c r="N751" s="1" t="s">
        <v>13156</v>
      </c>
      <c r="O751" s="1" t="s">
        <v>749</v>
      </c>
      <c r="P751" s="1" t="s">
        <v>20201</v>
      </c>
      <c r="Q751" s="1" t="s">
        <v>20201</v>
      </c>
      <c r="R751" s="1" t="s">
        <v>13997</v>
      </c>
      <c r="S751" s="1" t="s">
        <v>749</v>
      </c>
      <c r="T751" s="1"/>
      <c r="U751" s="1"/>
      <c r="V751" s="1" t="s">
        <v>14009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16457</v>
      </c>
      <c r="F752" s="1" t="s">
        <v>17541</v>
      </c>
      <c r="G752" s="1" t="s">
        <v>18617</v>
      </c>
      <c r="H752" s="1" t="s">
        <v>19674</v>
      </c>
      <c r="I752" s="1" t="s">
        <v>10620</v>
      </c>
      <c r="J752" s="1"/>
      <c r="K752" s="1" t="s">
        <v>20193</v>
      </c>
      <c r="L752" s="1" t="s">
        <v>750</v>
      </c>
      <c r="M752" s="1" t="s">
        <v>12234</v>
      </c>
      <c r="N752" s="1" t="s">
        <v>13156</v>
      </c>
      <c r="O752" s="1" t="s">
        <v>750</v>
      </c>
      <c r="P752" s="1" t="s">
        <v>20201</v>
      </c>
      <c r="Q752" s="1" t="s">
        <v>20201</v>
      </c>
      <c r="R752" s="1" t="s">
        <v>13997</v>
      </c>
      <c r="S752" s="1" t="s">
        <v>750</v>
      </c>
      <c r="T752" s="1"/>
      <c r="U752" s="1"/>
      <c r="V752" s="1" t="s">
        <v>14009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16458</v>
      </c>
      <c r="F753" s="1" t="s">
        <v>17542</v>
      </c>
      <c r="G753" s="1" t="s">
        <v>18618</v>
      </c>
      <c r="H753" s="1" t="s">
        <v>19675</v>
      </c>
      <c r="I753" s="1" t="s">
        <v>10621</v>
      </c>
      <c r="J753" s="1"/>
      <c r="K753" s="1" t="s">
        <v>20193</v>
      </c>
      <c r="L753" s="1" t="s">
        <v>751</v>
      </c>
      <c r="M753" s="1" t="s">
        <v>12235</v>
      </c>
      <c r="N753" s="1" t="s">
        <v>13156</v>
      </c>
      <c r="O753" s="1" t="s">
        <v>751</v>
      </c>
      <c r="P753" s="1" t="s">
        <v>20201</v>
      </c>
      <c r="Q753" s="1" t="s">
        <v>20201</v>
      </c>
      <c r="R753" s="1" t="s">
        <v>13997</v>
      </c>
      <c r="S753" s="1" t="s">
        <v>751</v>
      </c>
      <c r="T753" s="1"/>
      <c r="U753" s="1"/>
      <c r="V753" s="1" t="s">
        <v>14009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16459</v>
      </c>
      <c r="F754" s="1" t="s">
        <v>17543</v>
      </c>
      <c r="G754" s="1" t="s">
        <v>18619</v>
      </c>
      <c r="H754" s="1" t="s">
        <v>19676</v>
      </c>
      <c r="I754" s="1" t="s">
        <v>10622</v>
      </c>
      <c r="J754" s="1"/>
      <c r="K754" s="1" t="s">
        <v>20193</v>
      </c>
      <c r="L754" s="1" t="s">
        <v>752</v>
      </c>
      <c r="M754" s="1" t="s">
        <v>12236</v>
      </c>
      <c r="N754" s="1" t="s">
        <v>13156</v>
      </c>
      <c r="O754" s="1" t="s">
        <v>752</v>
      </c>
      <c r="P754" s="1" t="s">
        <v>20201</v>
      </c>
      <c r="Q754" s="1" t="s">
        <v>20201</v>
      </c>
      <c r="R754" s="1" t="s">
        <v>13997</v>
      </c>
      <c r="S754" s="1" t="s">
        <v>752</v>
      </c>
      <c r="T754" s="1"/>
      <c r="U754" s="1"/>
      <c r="V754" s="1" t="s">
        <v>14009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16460</v>
      </c>
      <c r="F755" s="1" t="s">
        <v>17544</v>
      </c>
      <c r="G755" s="1" t="s">
        <v>18620</v>
      </c>
      <c r="H755" s="1" t="s">
        <v>19677</v>
      </c>
      <c r="I755" s="1" t="s">
        <v>10623</v>
      </c>
      <c r="J755" s="1"/>
      <c r="K755" s="1" t="s">
        <v>20193</v>
      </c>
      <c r="L755" s="1" t="s">
        <v>753</v>
      </c>
      <c r="M755" s="1" t="s">
        <v>12237</v>
      </c>
      <c r="N755" s="1" t="s">
        <v>13156</v>
      </c>
      <c r="O755" s="1" t="s">
        <v>753</v>
      </c>
      <c r="P755" s="1" t="s">
        <v>20201</v>
      </c>
      <c r="Q755" s="1" t="s">
        <v>20201</v>
      </c>
      <c r="R755" s="1" t="s">
        <v>13997</v>
      </c>
      <c r="S755" s="1" t="s">
        <v>753</v>
      </c>
      <c r="T755" s="1"/>
      <c r="U755" s="1"/>
      <c r="V755" s="1" t="s">
        <v>14009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5779</v>
      </c>
      <c r="G756" s="1" t="s">
        <v>7395</v>
      </c>
      <c r="H756" s="1" t="s">
        <v>8995</v>
      </c>
      <c r="I756" s="1" t="s">
        <v>10624</v>
      </c>
      <c r="J756" s="1"/>
      <c r="K756" s="1" t="s">
        <v>20193</v>
      </c>
      <c r="L756" s="1" t="s">
        <v>754</v>
      </c>
      <c r="M756" s="1" t="s">
        <v>12238</v>
      </c>
      <c r="N756" s="1" t="s">
        <v>13156</v>
      </c>
      <c r="O756" s="1" t="s">
        <v>754</v>
      </c>
      <c r="P756" s="1" t="s">
        <v>20201</v>
      </c>
      <c r="Q756" s="1" t="s">
        <v>20201</v>
      </c>
      <c r="R756" s="1" t="s">
        <v>13997</v>
      </c>
      <c r="S756" s="1" t="s">
        <v>754</v>
      </c>
      <c r="T756" s="1"/>
      <c r="U756" s="1"/>
      <c r="V756" s="1" t="s">
        <v>14009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16461</v>
      </c>
      <c r="F757" s="1" t="s">
        <v>16461</v>
      </c>
      <c r="G757" s="1" t="s">
        <v>18621</v>
      </c>
      <c r="H757" s="1" t="s">
        <v>19678</v>
      </c>
      <c r="I757" s="1" t="s">
        <v>10625</v>
      </c>
      <c r="J757" s="1"/>
      <c r="K757" s="1" t="s">
        <v>20193</v>
      </c>
      <c r="L757" s="1" t="s">
        <v>755</v>
      </c>
      <c r="M757" s="1" t="s">
        <v>12239</v>
      </c>
      <c r="N757" s="1" t="s">
        <v>13156</v>
      </c>
      <c r="O757" s="1" t="s">
        <v>755</v>
      </c>
      <c r="P757" s="1" t="s">
        <v>20201</v>
      </c>
      <c r="Q757" s="1" t="s">
        <v>20201</v>
      </c>
      <c r="R757" s="1" t="s">
        <v>13997</v>
      </c>
      <c r="S757" s="1" t="s">
        <v>755</v>
      </c>
      <c r="T757" s="1"/>
      <c r="U757" s="1"/>
      <c r="V757" s="1" t="s">
        <v>14009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5780</v>
      </c>
      <c r="G758" s="1" t="s">
        <v>7397</v>
      </c>
      <c r="H758" s="1" t="s">
        <v>8997</v>
      </c>
      <c r="I758" s="1" t="s">
        <v>10626</v>
      </c>
      <c r="J758" s="1"/>
      <c r="K758" s="1" t="s">
        <v>20193</v>
      </c>
      <c r="L758" s="1" t="s">
        <v>756</v>
      </c>
      <c r="M758" s="1" t="s">
        <v>12240</v>
      </c>
      <c r="N758" s="1" t="s">
        <v>13156</v>
      </c>
      <c r="O758" s="1" t="s">
        <v>756</v>
      </c>
      <c r="P758" s="1" t="s">
        <v>20201</v>
      </c>
      <c r="Q758" s="1" t="s">
        <v>20201</v>
      </c>
      <c r="R758" s="1" t="s">
        <v>13997</v>
      </c>
      <c r="S758" s="1" t="s">
        <v>756</v>
      </c>
      <c r="T758" s="1"/>
      <c r="U758" s="1"/>
      <c r="V758" s="1" t="s">
        <v>14009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16462</v>
      </c>
      <c r="F759" s="1" t="s">
        <v>17545</v>
      </c>
      <c r="G759" s="1" t="s">
        <v>18622</v>
      </c>
      <c r="H759" s="1" t="s">
        <v>19679</v>
      </c>
      <c r="I759" s="1" t="s">
        <v>10627</v>
      </c>
      <c r="J759" s="1"/>
      <c r="K759" s="1" t="s">
        <v>20193</v>
      </c>
      <c r="L759" s="1" t="s">
        <v>757</v>
      </c>
      <c r="M759" s="1" t="s">
        <v>12241</v>
      </c>
      <c r="N759" s="1" t="s">
        <v>13156</v>
      </c>
      <c r="O759" s="1" t="s">
        <v>757</v>
      </c>
      <c r="P759" s="1" t="s">
        <v>20201</v>
      </c>
      <c r="Q759" s="1" t="s">
        <v>20201</v>
      </c>
      <c r="R759" s="1" t="s">
        <v>13997</v>
      </c>
      <c r="S759" s="1" t="s">
        <v>757</v>
      </c>
      <c r="T759" s="1"/>
      <c r="U759" s="1"/>
      <c r="V759" s="1" t="s">
        <v>14009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16463</v>
      </c>
      <c r="F760" s="1" t="s">
        <v>17546</v>
      </c>
      <c r="G760" s="1" t="s">
        <v>18623</v>
      </c>
      <c r="H760" s="1" t="s">
        <v>19680</v>
      </c>
      <c r="I760" s="1" t="s">
        <v>10628</v>
      </c>
      <c r="J760" s="1"/>
      <c r="K760" s="1" t="s">
        <v>20193</v>
      </c>
      <c r="L760" s="1" t="s">
        <v>758</v>
      </c>
      <c r="M760" s="1" t="s">
        <v>12242</v>
      </c>
      <c r="N760" s="1" t="s">
        <v>13156</v>
      </c>
      <c r="O760" s="1" t="s">
        <v>758</v>
      </c>
      <c r="P760" s="1" t="s">
        <v>20201</v>
      </c>
      <c r="Q760" s="1" t="s">
        <v>20201</v>
      </c>
      <c r="R760" s="1" t="s">
        <v>13997</v>
      </c>
      <c r="S760" s="1" t="s">
        <v>758</v>
      </c>
      <c r="T760" s="1"/>
      <c r="U760" s="1"/>
      <c r="V760" s="1" t="s">
        <v>14009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16464</v>
      </c>
      <c r="F761" s="1" t="s">
        <v>17547</v>
      </c>
      <c r="G761" s="1" t="s">
        <v>18624</v>
      </c>
      <c r="H761" s="1" t="s">
        <v>19681</v>
      </c>
      <c r="I761" s="1" t="s">
        <v>10629</v>
      </c>
      <c r="J761" s="1"/>
      <c r="K761" s="1" t="s">
        <v>20193</v>
      </c>
      <c r="L761" s="1" t="s">
        <v>759</v>
      </c>
      <c r="M761" s="1" t="s">
        <v>12243</v>
      </c>
      <c r="N761" s="1" t="s">
        <v>13156</v>
      </c>
      <c r="O761" s="1" t="s">
        <v>759</v>
      </c>
      <c r="P761" s="1" t="s">
        <v>20201</v>
      </c>
      <c r="Q761" s="1" t="s">
        <v>20201</v>
      </c>
      <c r="R761" s="1" t="s">
        <v>13997</v>
      </c>
      <c r="S761" s="1" t="s">
        <v>759</v>
      </c>
      <c r="T761" s="1"/>
      <c r="U761" s="1"/>
      <c r="V761" s="1" t="s">
        <v>14009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16465</v>
      </c>
      <c r="F762" s="1" t="s">
        <v>17548</v>
      </c>
      <c r="G762" s="1" t="s">
        <v>18625</v>
      </c>
      <c r="H762" s="1" t="s">
        <v>19682</v>
      </c>
      <c r="I762" s="1" t="s">
        <v>10630</v>
      </c>
      <c r="J762" s="1"/>
      <c r="K762" s="1" t="s">
        <v>20193</v>
      </c>
      <c r="L762" s="1" t="s">
        <v>760</v>
      </c>
      <c r="M762" s="1" t="s">
        <v>12244</v>
      </c>
      <c r="N762" s="1" t="s">
        <v>13156</v>
      </c>
      <c r="O762" s="1" t="s">
        <v>760</v>
      </c>
      <c r="P762" s="1" t="s">
        <v>20201</v>
      </c>
      <c r="Q762" s="1" t="s">
        <v>20201</v>
      </c>
      <c r="R762" s="1" t="s">
        <v>13997</v>
      </c>
      <c r="S762" s="1" t="s">
        <v>760</v>
      </c>
      <c r="T762" s="1"/>
      <c r="U762" s="1"/>
      <c r="V762" s="1" t="s">
        <v>14009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16466</v>
      </c>
      <c r="F763" s="1" t="s">
        <v>17549</v>
      </c>
      <c r="G763" s="1" t="s">
        <v>18626</v>
      </c>
      <c r="H763" s="1" t="s">
        <v>19683</v>
      </c>
      <c r="I763" s="1" t="s">
        <v>10631</v>
      </c>
      <c r="J763" s="1"/>
      <c r="K763" s="1" t="s">
        <v>20193</v>
      </c>
      <c r="L763" s="1" t="s">
        <v>761</v>
      </c>
      <c r="M763" s="1" t="s">
        <v>12245</v>
      </c>
      <c r="N763" s="1" t="s">
        <v>13156</v>
      </c>
      <c r="O763" s="1" t="s">
        <v>761</v>
      </c>
      <c r="P763" s="1" t="s">
        <v>20201</v>
      </c>
      <c r="Q763" s="1" t="s">
        <v>20201</v>
      </c>
      <c r="R763" s="1" t="s">
        <v>13997</v>
      </c>
      <c r="S763" s="1" t="s">
        <v>761</v>
      </c>
      <c r="T763" s="1"/>
      <c r="U763" s="1"/>
      <c r="V763" s="1" t="s">
        <v>14009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16467</v>
      </c>
      <c r="F764" s="1" t="s">
        <v>17550</v>
      </c>
      <c r="G764" s="1" t="s">
        <v>18627</v>
      </c>
      <c r="H764" s="1" t="s">
        <v>19684</v>
      </c>
      <c r="I764" s="1" t="s">
        <v>10632</v>
      </c>
      <c r="J764" s="1"/>
      <c r="K764" s="1" t="s">
        <v>20193</v>
      </c>
      <c r="L764" s="1" t="s">
        <v>762</v>
      </c>
      <c r="M764" s="1" t="s">
        <v>12246</v>
      </c>
      <c r="N764" s="1" t="s">
        <v>13156</v>
      </c>
      <c r="O764" s="1" t="s">
        <v>762</v>
      </c>
      <c r="P764" s="1" t="s">
        <v>20201</v>
      </c>
      <c r="Q764" s="1" t="s">
        <v>20201</v>
      </c>
      <c r="R764" s="1" t="s">
        <v>13997</v>
      </c>
      <c r="S764" s="1" t="s">
        <v>762</v>
      </c>
      <c r="T764" s="1"/>
      <c r="U764" s="1"/>
      <c r="V764" s="1" t="s">
        <v>14009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16468</v>
      </c>
      <c r="F765" s="1" t="s">
        <v>17551</v>
      </c>
      <c r="G765" s="1" t="s">
        <v>18628</v>
      </c>
      <c r="H765" s="1" t="s">
        <v>19685</v>
      </c>
      <c r="I765" s="1" t="s">
        <v>10633</v>
      </c>
      <c r="J765" s="1"/>
      <c r="K765" s="1" t="s">
        <v>20193</v>
      </c>
      <c r="L765" s="1" t="s">
        <v>763</v>
      </c>
      <c r="M765" s="1" t="s">
        <v>12247</v>
      </c>
      <c r="N765" s="1" t="s">
        <v>13156</v>
      </c>
      <c r="O765" s="1" t="s">
        <v>763</v>
      </c>
      <c r="P765" s="1" t="s">
        <v>20201</v>
      </c>
      <c r="Q765" s="1" t="s">
        <v>20201</v>
      </c>
      <c r="R765" s="1" t="s">
        <v>13997</v>
      </c>
      <c r="S765" s="1" t="s">
        <v>763</v>
      </c>
      <c r="T765" s="1"/>
      <c r="U765" s="1"/>
      <c r="V765" s="1" t="s">
        <v>14009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5788</v>
      </c>
      <c r="G766" s="1" t="s">
        <v>7405</v>
      </c>
      <c r="H766" s="1" t="s">
        <v>9005</v>
      </c>
      <c r="I766" s="1" t="s">
        <v>10634</v>
      </c>
      <c r="J766" s="1"/>
      <c r="K766" s="1" t="s">
        <v>20193</v>
      </c>
      <c r="L766" s="1" t="s">
        <v>764</v>
      </c>
      <c r="M766" s="1" t="s">
        <v>12248</v>
      </c>
      <c r="N766" s="1" t="s">
        <v>13156</v>
      </c>
      <c r="O766" s="1" t="s">
        <v>764</v>
      </c>
      <c r="P766" s="1" t="s">
        <v>20201</v>
      </c>
      <c r="Q766" s="1" t="s">
        <v>20201</v>
      </c>
      <c r="R766" s="1" t="s">
        <v>13997</v>
      </c>
      <c r="S766" s="1" t="s">
        <v>764</v>
      </c>
      <c r="T766" s="1"/>
      <c r="U766" s="1"/>
      <c r="V766" s="1" t="s">
        <v>14009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16469</v>
      </c>
      <c r="F767" s="1" t="s">
        <v>17552</v>
      </c>
      <c r="G767" s="1" t="s">
        <v>18629</v>
      </c>
      <c r="H767" s="1" t="s">
        <v>19685</v>
      </c>
      <c r="I767" s="1" t="s">
        <v>10635</v>
      </c>
      <c r="J767" s="1"/>
      <c r="K767" s="1" t="s">
        <v>20193</v>
      </c>
      <c r="L767" s="1" t="s">
        <v>765</v>
      </c>
      <c r="M767" s="1" t="s">
        <v>12249</v>
      </c>
      <c r="N767" s="1" t="s">
        <v>13156</v>
      </c>
      <c r="O767" s="1" t="s">
        <v>765</v>
      </c>
      <c r="P767" s="1" t="s">
        <v>20201</v>
      </c>
      <c r="Q767" s="1" t="s">
        <v>20201</v>
      </c>
      <c r="R767" s="1" t="s">
        <v>13997</v>
      </c>
      <c r="S767" s="1" t="s">
        <v>765</v>
      </c>
      <c r="T767" s="1"/>
      <c r="U767" s="1"/>
      <c r="V767" s="1" t="s">
        <v>14009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5790</v>
      </c>
      <c r="G768" s="1" t="s">
        <v>7407</v>
      </c>
      <c r="H768" s="1" t="s">
        <v>9006</v>
      </c>
      <c r="I768" s="1" t="s">
        <v>10636</v>
      </c>
      <c r="J768" s="1"/>
      <c r="K768" s="1" t="s">
        <v>20193</v>
      </c>
      <c r="L768" s="1" t="s">
        <v>766</v>
      </c>
      <c r="M768" s="1" t="s">
        <v>12250</v>
      </c>
      <c r="N768" s="1" t="s">
        <v>13156</v>
      </c>
      <c r="O768" s="1" t="s">
        <v>766</v>
      </c>
      <c r="P768" s="1" t="s">
        <v>20201</v>
      </c>
      <c r="Q768" s="1" t="s">
        <v>20201</v>
      </c>
      <c r="R768" s="1" t="s">
        <v>13997</v>
      </c>
      <c r="S768" s="1" t="s">
        <v>766</v>
      </c>
      <c r="T768" s="1"/>
      <c r="U768" s="1"/>
      <c r="V768" s="1" t="s">
        <v>14009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16470</v>
      </c>
      <c r="F769" s="1" t="s">
        <v>17553</v>
      </c>
      <c r="G769" s="1" t="s">
        <v>18630</v>
      </c>
      <c r="H769" s="1" t="s">
        <v>19686</v>
      </c>
      <c r="I769" s="1" t="s">
        <v>10637</v>
      </c>
      <c r="J769" s="1"/>
      <c r="K769" s="1" t="s">
        <v>20193</v>
      </c>
      <c r="L769" s="1" t="s">
        <v>767</v>
      </c>
      <c r="M769" s="1" t="s">
        <v>12251</v>
      </c>
      <c r="N769" s="1" t="s">
        <v>13156</v>
      </c>
      <c r="O769" s="1" t="s">
        <v>767</v>
      </c>
      <c r="P769" s="1" t="s">
        <v>20201</v>
      </c>
      <c r="Q769" s="1" t="s">
        <v>20201</v>
      </c>
      <c r="R769" s="1" t="s">
        <v>13997</v>
      </c>
      <c r="S769" s="1" t="s">
        <v>767</v>
      </c>
      <c r="T769" s="1"/>
      <c r="U769" s="1"/>
      <c r="V769" s="1" t="s">
        <v>14009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16471</v>
      </c>
      <c r="F770" s="1" t="s">
        <v>17554</v>
      </c>
      <c r="G770" s="1" t="s">
        <v>18631</v>
      </c>
      <c r="H770" s="1" t="s">
        <v>19687</v>
      </c>
      <c r="I770" s="1" t="s">
        <v>10638</v>
      </c>
      <c r="J770" s="1"/>
      <c r="K770" s="1" t="s">
        <v>20193</v>
      </c>
      <c r="L770" s="1" t="s">
        <v>768</v>
      </c>
      <c r="M770" s="1" t="s">
        <v>12252</v>
      </c>
      <c r="N770" s="1" t="s">
        <v>13156</v>
      </c>
      <c r="O770" s="1" t="s">
        <v>768</v>
      </c>
      <c r="P770" s="1" t="s">
        <v>20201</v>
      </c>
      <c r="Q770" s="1" t="s">
        <v>20201</v>
      </c>
      <c r="R770" s="1" t="s">
        <v>13997</v>
      </c>
      <c r="S770" s="1" t="s">
        <v>768</v>
      </c>
      <c r="T770" s="1"/>
      <c r="U770" s="1"/>
      <c r="V770" s="1" t="s">
        <v>14009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5793</v>
      </c>
      <c r="G771" s="1" t="s">
        <v>7410</v>
      </c>
      <c r="H771" s="1" t="s">
        <v>9009</v>
      </c>
      <c r="I771" s="1" t="s">
        <v>10639</v>
      </c>
      <c r="J771" s="1"/>
      <c r="K771" s="1" t="s">
        <v>20193</v>
      </c>
      <c r="L771" s="1" t="s">
        <v>769</v>
      </c>
      <c r="M771" s="1" t="s">
        <v>12253</v>
      </c>
      <c r="N771" s="1" t="s">
        <v>13156</v>
      </c>
      <c r="O771" s="1" t="s">
        <v>769</v>
      </c>
      <c r="P771" s="1" t="s">
        <v>20201</v>
      </c>
      <c r="Q771" s="1" t="s">
        <v>20201</v>
      </c>
      <c r="R771" s="1" t="s">
        <v>13997</v>
      </c>
      <c r="S771" s="1" t="s">
        <v>769</v>
      </c>
      <c r="T771" s="1"/>
      <c r="U771" s="1"/>
      <c r="V771" s="1" t="s">
        <v>14009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16472</v>
      </c>
      <c r="F772" s="1" t="s">
        <v>17555</v>
      </c>
      <c r="G772" s="1" t="s">
        <v>18632</v>
      </c>
      <c r="H772" s="1" t="s">
        <v>19688</v>
      </c>
      <c r="I772" s="1" t="s">
        <v>10640</v>
      </c>
      <c r="J772" s="1"/>
      <c r="K772" s="1" t="s">
        <v>20193</v>
      </c>
      <c r="L772" s="1" t="s">
        <v>770</v>
      </c>
      <c r="M772" s="1" t="s">
        <v>12254</v>
      </c>
      <c r="N772" s="1" t="s">
        <v>13156</v>
      </c>
      <c r="O772" s="1" t="s">
        <v>770</v>
      </c>
      <c r="P772" s="1" t="s">
        <v>20201</v>
      </c>
      <c r="Q772" s="1" t="s">
        <v>20201</v>
      </c>
      <c r="R772" s="1" t="s">
        <v>13997</v>
      </c>
      <c r="S772" s="1" t="s">
        <v>770</v>
      </c>
      <c r="T772" s="1"/>
      <c r="U772" s="1"/>
      <c r="V772" s="1" t="s">
        <v>14009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16473</v>
      </c>
      <c r="F773" s="1" t="s">
        <v>17556</v>
      </c>
      <c r="G773" s="1" t="s">
        <v>18633</v>
      </c>
      <c r="H773" s="1" t="s">
        <v>19689</v>
      </c>
      <c r="I773" s="1" t="s">
        <v>10641</v>
      </c>
      <c r="J773" s="1"/>
      <c r="K773" s="1" t="s">
        <v>20193</v>
      </c>
      <c r="L773" s="1" t="s">
        <v>771</v>
      </c>
      <c r="M773" s="1" t="s">
        <v>12255</v>
      </c>
      <c r="N773" s="1" t="s">
        <v>13156</v>
      </c>
      <c r="O773" s="1" t="s">
        <v>771</v>
      </c>
      <c r="P773" s="1" t="s">
        <v>20201</v>
      </c>
      <c r="Q773" s="1" t="s">
        <v>20201</v>
      </c>
      <c r="R773" s="1" t="s">
        <v>13997</v>
      </c>
      <c r="S773" s="1" t="s">
        <v>771</v>
      </c>
      <c r="T773" s="1"/>
      <c r="U773" s="1"/>
      <c r="V773" s="1" t="s">
        <v>14009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16474</v>
      </c>
      <c r="F774" s="1" t="s">
        <v>17557</v>
      </c>
      <c r="G774" s="1" t="s">
        <v>18634</v>
      </c>
      <c r="H774" s="1" t="s">
        <v>19690</v>
      </c>
      <c r="I774" s="1" t="s">
        <v>10642</v>
      </c>
      <c r="J774" s="1"/>
      <c r="K774" s="1" t="s">
        <v>20193</v>
      </c>
      <c r="L774" s="1" t="s">
        <v>772</v>
      </c>
      <c r="M774" s="1" t="s">
        <v>12256</v>
      </c>
      <c r="N774" s="1" t="s">
        <v>13156</v>
      </c>
      <c r="O774" s="1" t="s">
        <v>772</v>
      </c>
      <c r="P774" s="1" t="s">
        <v>20201</v>
      </c>
      <c r="Q774" s="1" t="s">
        <v>20201</v>
      </c>
      <c r="R774" s="1" t="s">
        <v>13997</v>
      </c>
      <c r="S774" s="1" t="s">
        <v>772</v>
      </c>
      <c r="T774" s="1"/>
      <c r="U774" s="1"/>
      <c r="V774" s="1" t="s">
        <v>14009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5797</v>
      </c>
      <c r="G775" s="1" t="s">
        <v>7414</v>
      </c>
      <c r="H775" s="1" t="s">
        <v>9013</v>
      </c>
      <c r="I775" s="1" t="s">
        <v>10643</v>
      </c>
      <c r="J775" s="1"/>
      <c r="K775" s="1" t="s">
        <v>20193</v>
      </c>
      <c r="L775" s="1" t="s">
        <v>773</v>
      </c>
      <c r="M775" s="1" t="s">
        <v>12257</v>
      </c>
      <c r="N775" s="1" t="s">
        <v>13156</v>
      </c>
      <c r="O775" s="1" t="s">
        <v>773</v>
      </c>
      <c r="P775" s="1" t="s">
        <v>20201</v>
      </c>
      <c r="Q775" s="1" t="s">
        <v>20201</v>
      </c>
      <c r="R775" s="1" t="s">
        <v>13997</v>
      </c>
      <c r="S775" s="1" t="s">
        <v>773</v>
      </c>
      <c r="T775" s="1"/>
      <c r="U775" s="1"/>
      <c r="V775" s="1" t="s">
        <v>14009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16475</v>
      </c>
      <c r="F776" s="1" t="s">
        <v>17558</v>
      </c>
      <c r="G776" s="1" t="s">
        <v>18635</v>
      </c>
      <c r="H776" s="1" t="s">
        <v>19691</v>
      </c>
      <c r="I776" s="1" t="s">
        <v>10644</v>
      </c>
      <c r="J776" s="1"/>
      <c r="K776" s="1" t="s">
        <v>20193</v>
      </c>
      <c r="L776" s="1" t="s">
        <v>774</v>
      </c>
      <c r="M776" s="1" t="s">
        <v>12258</v>
      </c>
      <c r="N776" s="1" t="s">
        <v>13156</v>
      </c>
      <c r="O776" s="1" t="s">
        <v>774</v>
      </c>
      <c r="P776" s="1" t="s">
        <v>20201</v>
      </c>
      <c r="Q776" s="1" t="s">
        <v>20201</v>
      </c>
      <c r="R776" s="1" t="s">
        <v>13997</v>
      </c>
      <c r="S776" s="1" t="s">
        <v>774</v>
      </c>
      <c r="T776" s="1"/>
      <c r="U776" s="1"/>
      <c r="V776" s="1" t="s">
        <v>14009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16476</v>
      </c>
      <c r="F777" s="1" t="s">
        <v>17559</v>
      </c>
      <c r="G777" s="1" t="s">
        <v>18636</v>
      </c>
      <c r="H777" s="1" t="s">
        <v>19692</v>
      </c>
      <c r="I777" s="1" t="s">
        <v>10645</v>
      </c>
      <c r="J777" s="1"/>
      <c r="K777" s="1" t="s">
        <v>20193</v>
      </c>
      <c r="L777" s="1" t="s">
        <v>775</v>
      </c>
      <c r="M777" s="1" t="s">
        <v>12259</v>
      </c>
      <c r="N777" s="1" t="s">
        <v>13156</v>
      </c>
      <c r="O777" s="1" t="s">
        <v>775</v>
      </c>
      <c r="P777" s="1" t="s">
        <v>20201</v>
      </c>
      <c r="Q777" s="1" t="s">
        <v>20201</v>
      </c>
      <c r="R777" s="1" t="s">
        <v>13997</v>
      </c>
      <c r="S777" s="1" t="s">
        <v>775</v>
      </c>
      <c r="T777" s="1"/>
      <c r="U777" s="1"/>
      <c r="V777" s="1" t="s">
        <v>14009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16477</v>
      </c>
      <c r="F778" s="1" t="s">
        <v>17560</v>
      </c>
      <c r="G778" s="1" t="s">
        <v>18637</v>
      </c>
      <c r="H778" s="1" t="s">
        <v>19693</v>
      </c>
      <c r="I778" s="1" t="s">
        <v>10646</v>
      </c>
      <c r="J778" s="1"/>
      <c r="K778" s="1" t="s">
        <v>20193</v>
      </c>
      <c r="L778" s="1" t="s">
        <v>776</v>
      </c>
      <c r="M778" s="1" t="s">
        <v>12260</v>
      </c>
      <c r="N778" s="1" t="s">
        <v>13156</v>
      </c>
      <c r="O778" s="1" t="s">
        <v>776</v>
      </c>
      <c r="P778" s="1" t="s">
        <v>20201</v>
      </c>
      <c r="Q778" s="1" t="s">
        <v>20201</v>
      </c>
      <c r="R778" s="1" t="s">
        <v>13997</v>
      </c>
      <c r="S778" s="1" t="s">
        <v>776</v>
      </c>
      <c r="T778" s="1"/>
      <c r="U778" s="1"/>
      <c r="V778" s="1" t="s">
        <v>14009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16478</v>
      </c>
      <c r="F779" s="1" t="s">
        <v>17561</v>
      </c>
      <c r="G779" s="1" t="s">
        <v>18638</v>
      </c>
      <c r="H779" s="1" t="s">
        <v>19694</v>
      </c>
      <c r="I779" s="1" t="s">
        <v>10647</v>
      </c>
      <c r="J779" s="1"/>
      <c r="K779" s="1" t="s">
        <v>20193</v>
      </c>
      <c r="L779" s="1" t="s">
        <v>777</v>
      </c>
      <c r="M779" s="1" t="s">
        <v>12261</v>
      </c>
      <c r="N779" s="1" t="s">
        <v>13156</v>
      </c>
      <c r="O779" s="1" t="s">
        <v>777</v>
      </c>
      <c r="P779" s="1" t="s">
        <v>20201</v>
      </c>
      <c r="Q779" s="1" t="s">
        <v>20201</v>
      </c>
      <c r="R779" s="1" t="s">
        <v>13997</v>
      </c>
      <c r="S779" s="1" t="s">
        <v>777</v>
      </c>
      <c r="T779" s="1"/>
      <c r="U779" s="1"/>
      <c r="V779" s="1" t="s">
        <v>14009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16479</v>
      </c>
      <c r="F780" s="1" t="s">
        <v>17562</v>
      </c>
      <c r="G780" s="1" t="s">
        <v>18639</v>
      </c>
      <c r="H780" s="1" t="s">
        <v>19695</v>
      </c>
      <c r="I780" s="1" t="s">
        <v>10648</v>
      </c>
      <c r="J780" s="1"/>
      <c r="K780" s="1" t="s">
        <v>20193</v>
      </c>
      <c r="L780" s="1" t="s">
        <v>778</v>
      </c>
      <c r="M780" s="1" t="s">
        <v>12262</v>
      </c>
      <c r="N780" s="1" t="s">
        <v>13156</v>
      </c>
      <c r="O780" s="1" t="s">
        <v>778</v>
      </c>
      <c r="P780" s="1" t="s">
        <v>20201</v>
      </c>
      <c r="Q780" s="1" t="s">
        <v>20201</v>
      </c>
      <c r="R780" s="1" t="s">
        <v>13997</v>
      </c>
      <c r="S780" s="1" t="s">
        <v>778</v>
      </c>
      <c r="T780" s="1"/>
      <c r="U780" s="1"/>
      <c r="V780" s="1" t="s">
        <v>14009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16480</v>
      </c>
      <c r="F781" s="1" t="s">
        <v>17563</v>
      </c>
      <c r="G781" s="1" t="s">
        <v>18640</v>
      </c>
      <c r="H781" s="1" t="s">
        <v>19696</v>
      </c>
      <c r="I781" s="1" t="s">
        <v>10649</v>
      </c>
      <c r="J781" s="1"/>
      <c r="K781" s="1" t="s">
        <v>20193</v>
      </c>
      <c r="L781" s="1" t="s">
        <v>779</v>
      </c>
      <c r="M781" s="1" t="s">
        <v>12263</v>
      </c>
      <c r="N781" s="1" t="s">
        <v>13156</v>
      </c>
      <c r="O781" s="1" t="s">
        <v>779</v>
      </c>
      <c r="P781" s="1" t="s">
        <v>20201</v>
      </c>
      <c r="Q781" s="1" t="s">
        <v>20201</v>
      </c>
      <c r="R781" s="1" t="s">
        <v>13997</v>
      </c>
      <c r="S781" s="1" t="s">
        <v>779</v>
      </c>
      <c r="T781" s="1"/>
      <c r="U781" s="1"/>
      <c r="V781" s="1" t="s">
        <v>14009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5804</v>
      </c>
      <c r="G782" s="1" t="s">
        <v>7421</v>
      </c>
      <c r="H782" s="1" t="s">
        <v>9020</v>
      </c>
      <c r="I782" s="1" t="s">
        <v>10650</v>
      </c>
      <c r="J782" s="1"/>
      <c r="K782" s="1" t="s">
        <v>20193</v>
      </c>
      <c r="L782" s="1" t="s">
        <v>780</v>
      </c>
      <c r="M782" s="1" t="s">
        <v>12264</v>
      </c>
      <c r="N782" s="1" t="s">
        <v>13156</v>
      </c>
      <c r="O782" s="1" t="s">
        <v>780</v>
      </c>
      <c r="P782" s="1" t="s">
        <v>20201</v>
      </c>
      <c r="Q782" s="1" t="s">
        <v>20201</v>
      </c>
      <c r="R782" s="1" t="s">
        <v>13997</v>
      </c>
      <c r="S782" s="1" t="s">
        <v>780</v>
      </c>
      <c r="T782" s="1"/>
      <c r="U782" s="1"/>
      <c r="V782" s="1" t="s">
        <v>14009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16481</v>
      </c>
      <c r="F783" s="1" t="s">
        <v>17564</v>
      </c>
      <c r="G783" s="1" t="s">
        <v>18641</v>
      </c>
      <c r="H783" s="1" t="s">
        <v>19697</v>
      </c>
      <c r="I783" s="1" t="s">
        <v>10651</v>
      </c>
      <c r="J783" s="1"/>
      <c r="K783" s="1" t="s">
        <v>20193</v>
      </c>
      <c r="L783" s="1" t="s">
        <v>781</v>
      </c>
      <c r="M783" s="1" t="s">
        <v>12265</v>
      </c>
      <c r="N783" s="1" t="s">
        <v>13156</v>
      </c>
      <c r="O783" s="1" t="s">
        <v>781</v>
      </c>
      <c r="P783" s="1" t="s">
        <v>20201</v>
      </c>
      <c r="Q783" s="1" t="s">
        <v>20201</v>
      </c>
      <c r="R783" s="1" t="s">
        <v>13997</v>
      </c>
      <c r="S783" s="1" t="s">
        <v>781</v>
      </c>
      <c r="T783" s="1"/>
      <c r="U783" s="1"/>
      <c r="V783" s="1" t="s">
        <v>14009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16482</v>
      </c>
      <c r="F784" s="1" t="s">
        <v>17565</v>
      </c>
      <c r="G784" s="1" t="s">
        <v>18642</v>
      </c>
      <c r="H784" s="1" t="s">
        <v>19698</v>
      </c>
      <c r="I784" s="1" t="s">
        <v>10652</v>
      </c>
      <c r="J784" s="1"/>
      <c r="K784" s="1" t="s">
        <v>20193</v>
      </c>
      <c r="L784" s="1" t="s">
        <v>782</v>
      </c>
      <c r="M784" s="1" t="s">
        <v>12266</v>
      </c>
      <c r="N784" s="1" t="s">
        <v>13156</v>
      </c>
      <c r="O784" s="1" t="s">
        <v>782</v>
      </c>
      <c r="P784" s="1" t="s">
        <v>20201</v>
      </c>
      <c r="Q784" s="1" t="s">
        <v>20201</v>
      </c>
      <c r="R784" s="1" t="s">
        <v>13997</v>
      </c>
      <c r="S784" s="1" t="s">
        <v>782</v>
      </c>
      <c r="T784" s="1"/>
      <c r="U784" s="1"/>
      <c r="V784" s="1" t="s">
        <v>14009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16483</v>
      </c>
      <c r="F785" s="1" t="s">
        <v>17566</v>
      </c>
      <c r="G785" s="1" t="s">
        <v>18643</v>
      </c>
      <c r="H785" s="1" t="s">
        <v>19699</v>
      </c>
      <c r="I785" s="1" t="s">
        <v>10653</v>
      </c>
      <c r="J785" s="1"/>
      <c r="K785" s="1" t="s">
        <v>20193</v>
      </c>
      <c r="L785" s="1" t="s">
        <v>783</v>
      </c>
      <c r="M785" s="1" t="s">
        <v>12267</v>
      </c>
      <c r="N785" s="1" t="s">
        <v>13156</v>
      </c>
      <c r="O785" s="1" t="s">
        <v>783</v>
      </c>
      <c r="P785" s="1" t="s">
        <v>20201</v>
      </c>
      <c r="Q785" s="1" t="s">
        <v>20201</v>
      </c>
      <c r="R785" s="1" t="s">
        <v>13997</v>
      </c>
      <c r="S785" s="1" t="s">
        <v>783</v>
      </c>
      <c r="T785" s="1"/>
      <c r="U785" s="1"/>
      <c r="V785" s="1" t="s">
        <v>14009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16484</v>
      </c>
      <c r="F786" s="1" t="s">
        <v>17567</v>
      </c>
      <c r="G786" s="1" t="s">
        <v>18644</v>
      </c>
      <c r="H786" s="1" t="s">
        <v>19700</v>
      </c>
      <c r="I786" s="1" t="s">
        <v>10654</v>
      </c>
      <c r="J786" s="1"/>
      <c r="K786" s="1" t="s">
        <v>20193</v>
      </c>
      <c r="L786" s="1" t="s">
        <v>784</v>
      </c>
      <c r="M786" s="1" t="s">
        <v>12268</v>
      </c>
      <c r="N786" s="1" t="s">
        <v>13156</v>
      </c>
      <c r="O786" s="1" t="s">
        <v>784</v>
      </c>
      <c r="P786" s="1" t="s">
        <v>20201</v>
      </c>
      <c r="Q786" s="1" t="s">
        <v>20201</v>
      </c>
      <c r="R786" s="1" t="s">
        <v>13997</v>
      </c>
      <c r="S786" s="1" t="s">
        <v>784</v>
      </c>
      <c r="T786" s="1"/>
      <c r="U786" s="1"/>
      <c r="V786" s="1" t="s">
        <v>14009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5809</v>
      </c>
      <c r="G787" s="1" t="s">
        <v>7426</v>
      </c>
      <c r="H787" s="1" t="s">
        <v>9025</v>
      </c>
      <c r="I787" s="1" t="s">
        <v>10655</v>
      </c>
      <c r="J787" s="1"/>
      <c r="K787" s="1" t="s">
        <v>20193</v>
      </c>
      <c r="L787" s="1" t="s">
        <v>785</v>
      </c>
      <c r="M787" s="1" t="s">
        <v>12269</v>
      </c>
      <c r="N787" s="1" t="s">
        <v>13156</v>
      </c>
      <c r="O787" s="1" t="s">
        <v>785</v>
      </c>
      <c r="P787" s="1" t="s">
        <v>20201</v>
      </c>
      <c r="Q787" s="1" t="s">
        <v>20201</v>
      </c>
      <c r="R787" s="1" t="s">
        <v>13997</v>
      </c>
      <c r="S787" s="1" t="s">
        <v>785</v>
      </c>
      <c r="T787" s="1"/>
      <c r="U787" s="1"/>
      <c r="V787" s="1" t="s">
        <v>14009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16485</v>
      </c>
      <c r="F788" s="1" t="s">
        <v>17568</v>
      </c>
      <c r="G788" s="1" t="s">
        <v>16485</v>
      </c>
      <c r="H788" s="1" t="s">
        <v>19701</v>
      </c>
      <c r="I788" s="1" t="s">
        <v>10239</v>
      </c>
      <c r="J788" s="1"/>
      <c r="K788" s="1" t="s">
        <v>20193</v>
      </c>
      <c r="L788" s="1" t="s">
        <v>786</v>
      </c>
      <c r="M788" s="1" t="s">
        <v>12270</v>
      </c>
      <c r="N788" s="1" t="s">
        <v>13156</v>
      </c>
      <c r="O788" s="1" t="s">
        <v>786</v>
      </c>
      <c r="P788" s="1" t="s">
        <v>20201</v>
      </c>
      <c r="Q788" s="1" t="s">
        <v>20201</v>
      </c>
      <c r="R788" s="1" t="s">
        <v>13997</v>
      </c>
      <c r="S788" s="1" t="s">
        <v>786</v>
      </c>
      <c r="T788" s="1"/>
      <c r="U788" s="1"/>
      <c r="V788" s="1" t="s">
        <v>14009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5811</v>
      </c>
      <c r="G789" s="1" t="s">
        <v>7427</v>
      </c>
      <c r="H789" s="1" t="s">
        <v>9027</v>
      </c>
      <c r="I789" s="1" t="s">
        <v>10656</v>
      </c>
      <c r="J789" s="1"/>
      <c r="K789" s="1" t="s">
        <v>20193</v>
      </c>
      <c r="L789" s="1" t="s">
        <v>787</v>
      </c>
      <c r="M789" s="1" t="s">
        <v>12271</v>
      </c>
      <c r="N789" s="1" t="s">
        <v>13156</v>
      </c>
      <c r="O789" s="1" t="s">
        <v>787</v>
      </c>
      <c r="P789" s="1" t="s">
        <v>20201</v>
      </c>
      <c r="Q789" s="1" t="s">
        <v>20201</v>
      </c>
      <c r="R789" s="1" t="s">
        <v>13997</v>
      </c>
      <c r="S789" s="1" t="s">
        <v>787</v>
      </c>
      <c r="T789" s="1"/>
      <c r="U789" s="1"/>
      <c r="V789" s="1" t="s">
        <v>14009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16486</v>
      </c>
      <c r="F790" s="1" t="s">
        <v>17569</v>
      </c>
      <c r="G790" s="1" t="s">
        <v>18645</v>
      </c>
      <c r="H790" s="1" t="s">
        <v>19702</v>
      </c>
      <c r="I790" s="1" t="s">
        <v>10265</v>
      </c>
      <c r="J790" s="1"/>
      <c r="K790" s="1" t="s">
        <v>20193</v>
      </c>
      <c r="L790" s="1" t="s">
        <v>788</v>
      </c>
      <c r="M790" s="1" t="s">
        <v>12272</v>
      </c>
      <c r="N790" s="1" t="s">
        <v>13156</v>
      </c>
      <c r="O790" s="1" t="s">
        <v>788</v>
      </c>
      <c r="P790" s="1" t="s">
        <v>20201</v>
      </c>
      <c r="Q790" s="1" t="s">
        <v>20201</v>
      </c>
      <c r="R790" s="1" t="s">
        <v>13997</v>
      </c>
      <c r="S790" s="1" t="s">
        <v>788</v>
      </c>
      <c r="T790" s="1"/>
      <c r="U790" s="1"/>
      <c r="V790" s="1" t="s">
        <v>14009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16487</v>
      </c>
      <c r="F791" s="1" t="s">
        <v>17570</v>
      </c>
      <c r="G791" s="1" t="s">
        <v>18646</v>
      </c>
      <c r="H791" s="1" t="s">
        <v>19703</v>
      </c>
      <c r="I791" s="1" t="s">
        <v>10657</v>
      </c>
      <c r="J791" s="1"/>
      <c r="K791" s="1" t="s">
        <v>20193</v>
      </c>
      <c r="L791" s="1" t="s">
        <v>789</v>
      </c>
      <c r="M791" s="1" t="s">
        <v>12273</v>
      </c>
      <c r="N791" s="1" t="s">
        <v>13156</v>
      </c>
      <c r="O791" s="1" t="s">
        <v>789</v>
      </c>
      <c r="P791" s="1" t="s">
        <v>20201</v>
      </c>
      <c r="Q791" s="1" t="s">
        <v>20201</v>
      </c>
      <c r="R791" s="1" t="s">
        <v>13997</v>
      </c>
      <c r="S791" s="1" t="s">
        <v>789</v>
      </c>
      <c r="T791" s="1"/>
      <c r="U791" s="1"/>
      <c r="V791" s="1" t="s">
        <v>14009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16488</v>
      </c>
      <c r="F792" s="1" t="s">
        <v>17571</v>
      </c>
      <c r="G792" s="1" t="s">
        <v>18647</v>
      </c>
      <c r="H792" s="1" t="s">
        <v>19704</v>
      </c>
      <c r="I792" s="1" t="s">
        <v>10658</v>
      </c>
      <c r="J792" s="1"/>
      <c r="K792" s="1" t="s">
        <v>20193</v>
      </c>
      <c r="L792" s="1" t="s">
        <v>790</v>
      </c>
      <c r="M792" s="1" t="s">
        <v>12274</v>
      </c>
      <c r="N792" s="1" t="s">
        <v>13156</v>
      </c>
      <c r="O792" s="1" t="s">
        <v>790</v>
      </c>
      <c r="P792" s="1" t="s">
        <v>20201</v>
      </c>
      <c r="Q792" s="1" t="s">
        <v>20201</v>
      </c>
      <c r="R792" s="1" t="s">
        <v>13997</v>
      </c>
      <c r="S792" s="1" t="s">
        <v>790</v>
      </c>
      <c r="T792" s="1"/>
      <c r="U792" s="1"/>
      <c r="V792" s="1" t="s">
        <v>14009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16489</v>
      </c>
      <c r="F793" s="1" t="s">
        <v>17572</v>
      </c>
      <c r="G793" s="1" t="s">
        <v>18648</v>
      </c>
      <c r="H793" s="1" t="s">
        <v>19705</v>
      </c>
      <c r="I793" s="1" t="s">
        <v>10659</v>
      </c>
      <c r="J793" s="1"/>
      <c r="K793" s="1" t="s">
        <v>20193</v>
      </c>
      <c r="L793" s="1" t="s">
        <v>791</v>
      </c>
      <c r="M793" s="1" t="s">
        <v>12275</v>
      </c>
      <c r="N793" s="1" t="s">
        <v>13156</v>
      </c>
      <c r="O793" s="1" t="s">
        <v>791</v>
      </c>
      <c r="P793" s="1" t="s">
        <v>20201</v>
      </c>
      <c r="Q793" s="1" t="s">
        <v>20201</v>
      </c>
      <c r="R793" s="1" t="s">
        <v>13997</v>
      </c>
      <c r="S793" s="1" t="s">
        <v>791</v>
      </c>
      <c r="T793" s="1"/>
      <c r="U793" s="1"/>
      <c r="V793" s="1" t="s">
        <v>14009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16490</v>
      </c>
      <c r="F794" s="1" t="s">
        <v>17573</v>
      </c>
      <c r="G794" s="1" t="s">
        <v>18649</v>
      </c>
      <c r="H794" s="1" t="s">
        <v>19706</v>
      </c>
      <c r="I794" s="1" t="s">
        <v>10660</v>
      </c>
      <c r="J794" s="1"/>
      <c r="K794" s="1" t="s">
        <v>20193</v>
      </c>
      <c r="L794" s="1" t="s">
        <v>792</v>
      </c>
      <c r="M794" s="1" t="s">
        <v>12276</v>
      </c>
      <c r="N794" s="1" t="s">
        <v>13156</v>
      </c>
      <c r="O794" s="1" t="s">
        <v>792</v>
      </c>
      <c r="P794" s="1" t="s">
        <v>20201</v>
      </c>
      <c r="Q794" s="1" t="s">
        <v>20201</v>
      </c>
      <c r="R794" s="1" t="s">
        <v>13997</v>
      </c>
      <c r="S794" s="1" t="s">
        <v>792</v>
      </c>
      <c r="T794" s="1"/>
      <c r="U794" s="1"/>
      <c r="V794" s="1" t="s">
        <v>14009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5817</v>
      </c>
      <c r="G795" s="1" t="s">
        <v>7433</v>
      </c>
      <c r="H795" s="1" t="s">
        <v>9033</v>
      </c>
      <c r="I795" s="1" t="s">
        <v>10661</v>
      </c>
      <c r="J795" s="1"/>
      <c r="K795" s="1" t="s">
        <v>20193</v>
      </c>
      <c r="L795" s="1" t="s">
        <v>793</v>
      </c>
      <c r="M795" s="1" t="s">
        <v>12277</v>
      </c>
      <c r="N795" s="1" t="s">
        <v>13156</v>
      </c>
      <c r="O795" s="1" t="s">
        <v>793</v>
      </c>
      <c r="P795" s="1" t="s">
        <v>20201</v>
      </c>
      <c r="Q795" s="1" t="s">
        <v>20201</v>
      </c>
      <c r="R795" s="1" t="s">
        <v>13997</v>
      </c>
      <c r="S795" s="1" t="s">
        <v>793</v>
      </c>
      <c r="T795" s="1"/>
      <c r="U795" s="1"/>
      <c r="V795" s="1" t="s">
        <v>14009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5818</v>
      </c>
      <c r="G796" s="1" t="s">
        <v>7434</v>
      </c>
      <c r="H796" s="1" t="s">
        <v>9034</v>
      </c>
      <c r="I796" s="1" t="s">
        <v>10662</v>
      </c>
      <c r="J796" s="1"/>
      <c r="K796" s="1" t="s">
        <v>20193</v>
      </c>
      <c r="L796" s="1" t="s">
        <v>794</v>
      </c>
      <c r="M796" s="1" t="s">
        <v>12278</v>
      </c>
      <c r="N796" s="1" t="s">
        <v>13156</v>
      </c>
      <c r="O796" s="1" t="s">
        <v>794</v>
      </c>
      <c r="P796" s="1" t="s">
        <v>20201</v>
      </c>
      <c r="Q796" s="1" t="s">
        <v>20201</v>
      </c>
      <c r="R796" s="1" t="s">
        <v>13997</v>
      </c>
      <c r="S796" s="1" t="s">
        <v>794</v>
      </c>
      <c r="T796" s="1"/>
      <c r="U796" s="1"/>
      <c r="V796" s="1" t="s">
        <v>14009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16491</v>
      </c>
      <c r="F797" s="1" t="s">
        <v>17574</v>
      </c>
      <c r="G797" s="1" t="s">
        <v>18650</v>
      </c>
      <c r="H797" s="1" t="s">
        <v>19707</v>
      </c>
      <c r="I797" s="1" t="s">
        <v>10663</v>
      </c>
      <c r="J797" s="1"/>
      <c r="K797" s="1" t="s">
        <v>20193</v>
      </c>
      <c r="L797" s="1" t="s">
        <v>795</v>
      </c>
      <c r="M797" s="1" t="s">
        <v>12279</v>
      </c>
      <c r="N797" s="1" t="s">
        <v>13156</v>
      </c>
      <c r="O797" s="1" t="s">
        <v>795</v>
      </c>
      <c r="P797" s="1" t="s">
        <v>20201</v>
      </c>
      <c r="Q797" s="1" t="s">
        <v>20201</v>
      </c>
      <c r="R797" s="1" t="s">
        <v>13997</v>
      </c>
      <c r="S797" s="1" t="s">
        <v>795</v>
      </c>
      <c r="T797" s="1"/>
      <c r="U797" s="1"/>
      <c r="V797" s="1" t="s">
        <v>14009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16492</v>
      </c>
      <c r="F798" s="1" t="s">
        <v>17575</v>
      </c>
      <c r="G798" s="1" t="s">
        <v>18651</v>
      </c>
      <c r="H798" s="1" t="s">
        <v>19708</v>
      </c>
      <c r="I798" s="1" t="s">
        <v>10664</v>
      </c>
      <c r="J798" s="1"/>
      <c r="K798" s="1" t="s">
        <v>20193</v>
      </c>
      <c r="L798" s="1" t="s">
        <v>796</v>
      </c>
      <c r="M798" s="1" t="s">
        <v>12280</v>
      </c>
      <c r="N798" s="1" t="s">
        <v>13156</v>
      </c>
      <c r="O798" s="1" t="s">
        <v>796</v>
      </c>
      <c r="P798" s="1" t="s">
        <v>20201</v>
      </c>
      <c r="Q798" s="1" t="s">
        <v>20201</v>
      </c>
      <c r="R798" s="1" t="s">
        <v>13997</v>
      </c>
      <c r="S798" s="1" t="s">
        <v>796</v>
      </c>
      <c r="T798" s="1"/>
      <c r="U798" s="1"/>
      <c r="V798" s="1" t="s">
        <v>14009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16493</v>
      </c>
      <c r="F799" s="1" t="s">
        <v>17576</v>
      </c>
      <c r="G799" s="1" t="s">
        <v>18652</v>
      </c>
      <c r="H799" s="1" t="s">
        <v>19709</v>
      </c>
      <c r="I799" s="1" t="s">
        <v>10665</v>
      </c>
      <c r="J799" s="1"/>
      <c r="K799" s="1" t="s">
        <v>20193</v>
      </c>
      <c r="L799" s="1" t="s">
        <v>797</v>
      </c>
      <c r="M799" s="1" t="s">
        <v>12281</v>
      </c>
      <c r="N799" s="1" t="s">
        <v>13156</v>
      </c>
      <c r="O799" s="1" t="s">
        <v>797</v>
      </c>
      <c r="P799" s="1" t="s">
        <v>20201</v>
      </c>
      <c r="Q799" s="1" t="s">
        <v>20201</v>
      </c>
      <c r="R799" s="1" t="s">
        <v>13997</v>
      </c>
      <c r="S799" s="1" t="s">
        <v>797</v>
      </c>
      <c r="T799" s="1"/>
      <c r="U799" s="1"/>
      <c r="V799" s="1" t="s">
        <v>14009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5822</v>
      </c>
      <c r="G800" s="1" t="s">
        <v>7438</v>
      </c>
      <c r="H800" s="1" t="s">
        <v>9038</v>
      </c>
      <c r="I800" s="1" t="s">
        <v>10666</v>
      </c>
      <c r="J800" s="1"/>
      <c r="K800" s="1" t="s">
        <v>20193</v>
      </c>
      <c r="L800" s="1" t="s">
        <v>798</v>
      </c>
      <c r="M800" s="1" t="s">
        <v>12282</v>
      </c>
      <c r="N800" s="1" t="s">
        <v>13156</v>
      </c>
      <c r="O800" s="1" t="s">
        <v>798</v>
      </c>
      <c r="P800" s="1" t="s">
        <v>20201</v>
      </c>
      <c r="Q800" s="1" t="s">
        <v>20201</v>
      </c>
      <c r="R800" s="1" t="s">
        <v>13997</v>
      </c>
      <c r="S800" s="1" t="s">
        <v>798</v>
      </c>
      <c r="T800" s="1"/>
      <c r="U800" s="1"/>
      <c r="V800" s="1" t="s">
        <v>14009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16494</v>
      </c>
      <c r="F801" s="1" t="s">
        <v>16494</v>
      </c>
      <c r="G801" s="1" t="s">
        <v>18653</v>
      </c>
      <c r="H801" s="1" t="s">
        <v>19710</v>
      </c>
      <c r="I801" s="1" t="s">
        <v>10667</v>
      </c>
      <c r="J801" s="1"/>
      <c r="K801" s="1" t="s">
        <v>20193</v>
      </c>
      <c r="L801" s="1" t="s">
        <v>799</v>
      </c>
      <c r="M801" s="1" t="s">
        <v>12283</v>
      </c>
      <c r="N801" s="1" t="s">
        <v>13156</v>
      </c>
      <c r="O801" s="1" t="s">
        <v>799</v>
      </c>
      <c r="P801" s="1" t="s">
        <v>20201</v>
      </c>
      <c r="Q801" s="1" t="s">
        <v>20201</v>
      </c>
      <c r="R801" s="1" t="s">
        <v>13997</v>
      </c>
      <c r="S801" s="1" t="s">
        <v>799</v>
      </c>
      <c r="T801" s="1"/>
      <c r="U801" s="1"/>
      <c r="V801" s="1" t="s">
        <v>14009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16495</v>
      </c>
      <c r="F802" s="1" t="s">
        <v>17577</v>
      </c>
      <c r="G802" s="1" t="s">
        <v>18654</v>
      </c>
      <c r="H802" s="1" t="s">
        <v>19711</v>
      </c>
      <c r="I802" s="1" t="s">
        <v>10668</v>
      </c>
      <c r="J802" s="1"/>
      <c r="K802" s="1" t="s">
        <v>20193</v>
      </c>
      <c r="L802" s="1" t="s">
        <v>800</v>
      </c>
      <c r="M802" s="1" t="s">
        <v>12284</v>
      </c>
      <c r="N802" s="1" t="s">
        <v>13156</v>
      </c>
      <c r="O802" s="1" t="s">
        <v>800</v>
      </c>
      <c r="P802" s="1" t="s">
        <v>20201</v>
      </c>
      <c r="Q802" s="1" t="s">
        <v>20201</v>
      </c>
      <c r="R802" s="1" t="s">
        <v>13997</v>
      </c>
      <c r="S802" s="1" t="s">
        <v>800</v>
      </c>
      <c r="T802" s="1"/>
      <c r="U802" s="1"/>
      <c r="V802" s="1" t="s">
        <v>14009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16496</v>
      </c>
      <c r="F803" s="1" t="s">
        <v>17578</v>
      </c>
      <c r="G803" s="1" t="s">
        <v>18655</v>
      </c>
      <c r="H803" s="1" t="s">
        <v>19712</v>
      </c>
      <c r="I803" s="1" t="s">
        <v>10669</v>
      </c>
      <c r="J803" s="1"/>
      <c r="K803" s="1" t="s">
        <v>20193</v>
      </c>
      <c r="L803" s="1" t="s">
        <v>801</v>
      </c>
      <c r="M803" s="1" t="s">
        <v>12285</v>
      </c>
      <c r="N803" s="1" t="s">
        <v>13156</v>
      </c>
      <c r="O803" s="1" t="s">
        <v>801</v>
      </c>
      <c r="P803" s="1" t="s">
        <v>20201</v>
      </c>
      <c r="Q803" s="1" t="s">
        <v>20201</v>
      </c>
      <c r="R803" s="1" t="s">
        <v>13997</v>
      </c>
      <c r="S803" s="1" t="s">
        <v>801</v>
      </c>
      <c r="T803" s="1"/>
      <c r="U803" s="1"/>
      <c r="V803" s="1" t="s">
        <v>14009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16497</v>
      </c>
      <c r="F804" s="1" t="s">
        <v>17579</v>
      </c>
      <c r="G804" s="1" t="s">
        <v>18656</v>
      </c>
      <c r="H804" s="1" t="s">
        <v>19713</v>
      </c>
      <c r="I804" s="1" t="s">
        <v>10670</v>
      </c>
      <c r="J804" s="1"/>
      <c r="K804" s="1" t="s">
        <v>20193</v>
      </c>
      <c r="L804" s="1" t="s">
        <v>802</v>
      </c>
      <c r="M804" s="1" t="s">
        <v>12286</v>
      </c>
      <c r="N804" s="1" t="s">
        <v>13156</v>
      </c>
      <c r="O804" s="1" t="s">
        <v>802</v>
      </c>
      <c r="P804" s="1" t="s">
        <v>20201</v>
      </c>
      <c r="Q804" s="1" t="s">
        <v>20201</v>
      </c>
      <c r="R804" s="1" t="s">
        <v>13997</v>
      </c>
      <c r="S804" s="1" t="s">
        <v>802</v>
      </c>
      <c r="T804" s="1"/>
      <c r="U804" s="1"/>
      <c r="V804" s="1" t="s">
        <v>14009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16498</v>
      </c>
      <c r="F805" s="1" t="s">
        <v>17580</v>
      </c>
      <c r="G805" s="1" t="s">
        <v>18657</v>
      </c>
      <c r="H805" s="1" t="s">
        <v>19714</v>
      </c>
      <c r="I805" s="1" t="s">
        <v>10671</v>
      </c>
      <c r="J805" s="1"/>
      <c r="K805" s="1" t="s">
        <v>20193</v>
      </c>
      <c r="L805" s="1" t="s">
        <v>803</v>
      </c>
      <c r="M805" s="1" t="s">
        <v>12287</v>
      </c>
      <c r="N805" s="1" t="s">
        <v>13156</v>
      </c>
      <c r="O805" s="1" t="s">
        <v>803</v>
      </c>
      <c r="P805" s="1" t="s">
        <v>20201</v>
      </c>
      <c r="Q805" s="1" t="s">
        <v>20201</v>
      </c>
      <c r="R805" s="1" t="s">
        <v>13997</v>
      </c>
      <c r="S805" s="1" t="s">
        <v>803</v>
      </c>
      <c r="T805" s="1"/>
      <c r="U805" s="1"/>
      <c r="V805" s="1" t="s">
        <v>14009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16499</v>
      </c>
      <c r="F806" s="1" t="s">
        <v>17581</v>
      </c>
      <c r="G806" s="1" t="s">
        <v>18658</v>
      </c>
      <c r="H806" s="1" t="s">
        <v>19715</v>
      </c>
      <c r="I806" s="1" t="s">
        <v>10672</v>
      </c>
      <c r="J806" s="1"/>
      <c r="K806" s="1" t="s">
        <v>20193</v>
      </c>
      <c r="L806" s="1" t="s">
        <v>804</v>
      </c>
      <c r="M806" s="1" t="s">
        <v>12288</v>
      </c>
      <c r="N806" s="1" t="s">
        <v>13156</v>
      </c>
      <c r="O806" s="1" t="s">
        <v>804</v>
      </c>
      <c r="P806" s="1" t="s">
        <v>20201</v>
      </c>
      <c r="Q806" s="1" t="s">
        <v>20201</v>
      </c>
      <c r="R806" s="1" t="s">
        <v>13997</v>
      </c>
      <c r="S806" s="1" t="s">
        <v>804</v>
      </c>
      <c r="T806" s="1"/>
      <c r="U806" s="1"/>
      <c r="V806" s="1" t="s">
        <v>14009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5828</v>
      </c>
      <c r="G807" s="1" t="s">
        <v>7445</v>
      </c>
      <c r="H807" s="1" t="s">
        <v>9045</v>
      </c>
      <c r="I807" s="1" t="s">
        <v>10673</v>
      </c>
      <c r="J807" s="1"/>
      <c r="K807" s="1" t="s">
        <v>20193</v>
      </c>
      <c r="L807" s="1" t="s">
        <v>805</v>
      </c>
      <c r="M807" s="1" t="s">
        <v>12289</v>
      </c>
      <c r="N807" s="1" t="s">
        <v>13156</v>
      </c>
      <c r="O807" s="1" t="s">
        <v>805</v>
      </c>
      <c r="P807" s="1" t="s">
        <v>20201</v>
      </c>
      <c r="Q807" s="1" t="s">
        <v>20201</v>
      </c>
      <c r="R807" s="1" t="s">
        <v>13997</v>
      </c>
      <c r="S807" s="1" t="s">
        <v>805</v>
      </c>
      <c r="T807" s="1"/>
      <c r="U807" s="1"/>
      <c r="V807" s="1" t="s">
        <v>14009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16500</v>
      </c>
      <c r="F808" s="1" t="s">
        <v>17582</v>
      </c>
      <c r="G808" s="1" t="s">
        <v>18659</v>
      </c>
      <c r="H808" s="1" t="s">
        <v>19716</v>
      </c>
      <c r="I808" s="1" t="s">
        <v>10674</v>
      </c>
      <c r="J808" s="1"/>
      <c r="K808" s="1" t="s">
        <v>20193</v>
      </c>
      <c r="L808" s="1" t="s">
        <v>806</v>
      </c>
      <c r="M808" s="1" t="s">
        <v>12290</v>
      </c>
      <c r="N808" s="1" t="s">
        <v>13156</v>
      </c>
      <c r="O808" s="1" t="s">
        <v>806</v>
      </c>
      <c r="P808" s="1" t="s">
        <v>20202</v>
      </c>
      <c r="Q808" s="1" t="s">
        <v>20636</v>
      </c>
      <c r="R808" s="1" t="s">
        <v>13997</v>
      </c>
      <c r="S808" s="1" t="s">
        <v>806</v>
      </c>
      <c r="T808" s="1" t="s">
        <v>20944</v>
      </c>
      <c r="U808" s="1"/>
      <c r="V808" s="1" t="s">
        <v>14009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16501</v>
      </c>
      <c r="F809" s="1" t="s">
        <v>17583</v>
      </c>
      <c r="G809" s="1" t="s">
        <v>18660</v>
      </c>
      <c r="H809" s="1" t="s">
        <v>19717</v>
      </c>
      <c r="I809" s="1" t="s">
        <v>10675</v>
      </c>
      <c r="J809" s="1"/>
      <c r="K809" s="1" t="s">
        <v>20193</v>
      </c>
      <c r="L809" s="1" t="s">
        <v>807</v>
      </c>
      <c r="M809" s="1" t="s">
        <v>12291</v>
      </c>
      <c r="N809" s="1" t="s">
        <v>13156</v>
      </c>
      <c r="O809" s="1" t="s">
        <v>807</v>
      </c>
      <c r="P809" s="1" t="s">
        <v>20202</v>
      </c>
      <c r="Q809" s="1" t="s">
        <v>20637</v>
      </c>
      <c r="R809" s="1" t="s">
        <v>13997</v>
      </c>
      <c r="S809" s="1" t="s">
        <v>807</v>
      </c>
      <c r="T809" s="1"/>
      <c r="U809" s="1"/>
      <c r="V809" s="1" t="s">
        <v>14009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16502</v>
      </c>
      <c r="F810" s="1" t="s">
        <v>17584</v>
      </c>
      <c r="G810" s="1" t="s">
        <v>18661</v>
      </c>
      <c r="H810" s="1" t="s">
        <v>19718</v>
      </c>
      <c r="I810" s="1" t="s">
        <v>10676</v>
      </c>
      <c r="J810" s="1"/>
      <c r="K810" s="1" t="s">
        <v>20193</v>
      </c>
      <c r="L810" s="1" t="s">
        <v>808</v>
      </c>
      <c r="M810" s="1" t="s">
        <v>12292</v>
      </c>
      <c r="N810" s="1" t="s">
        <v>13156</v>
      </c>
      <c r="O810" s="1" t="s">
        <v>808</v>
      </c>
      <c r="P810" s="1" t="s">
        <v>20202</v>
      </c>
      <c r="Q810" s="1" t="s">
        <v>20638</v>
      </c>
      <c r="R810" s="1" t="s">
        <v>13997</v>
      </c>
      <c r="S810" s="1" t="s">
        <v>808</v>
      </c>
      <c r="T810" s="1"/>
      <c r="U810" s="1"/>
      <c r="V810" s="1" t="s">
        <v>14009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5832</v>
      </c>
      <c r="G811" s="1" t="s">
        <v>7449</v>
      </c>
      <c r="H811" s="1" t="s">
        <v>9027</v>
      </c>
      <c r="I811" s="1" t="s">
        <v>10677</v>
      </c>
      <c r="J811" s="1"/>
      <c r="K811" s="1" t="s">
        <v>20193</v>
      </c>
      <c r="L811" s="1" t="s">
        <v>809</v>
      </c>
      <c r="M811" s="1" t="s">
        <v>12293</v>
      </c>
      <c r="N811" s="1" t="s">
        <v>13156</v>
      </c>
      <c r="O811" s="1" t="s">
        <v>809</v>
      </c>
      <c r="P811" s="1" t="s">
        <v>20202</v>
      </c>
      <c r="Q811" s="1" t="s">
        <v>20639</v>
      </c>
      <c r="R811" s="1" t="s">
        <v>13997</v>
      </c>
      <c r="S811" s="1" t="s">
        <v>809</v>
      </c>
      <c r="T811" s="1"/>
      <c r="U811" s="1"/>
      <c r="V811" s="1" t="s">
        <v>14009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16503</v>
      </c>
      <c r="F812" s="1" t="s">
        <v>17585</v>
      </c>
      <c r="G812" s="1" t="s">
        <v>18662</v>
      </c>
      <c r="H812" s="1" t="s">
        <v>19719</v>
      </c>
      <c r="I812" s="1" t="s">
        <v>10678</v>
      </c>
      <c r="J812" s="1"/>
      <c r="K812" s="1" t="s">
        <v>20193</v>
      </c>
      <c r="L812" s="1" t="s">
        <v>810</v>
      </c>
      <c r="M812" s="1" t="s">
        <v>12294</v>
      </c>
      <c r="N812" s="1" t="s">
        <v>13156</v>
      </c>
      <c r="O812" s="1" t="s">
        <v>810</v>
      </c>
      <c r="P812" s="1" t="s">
        <v>20202</v>
      </c>
      <c r="Q812" s="1" t="s">
        <v>20640</v>
      </c>
      <c r="R812" s="1" t="s">
        <v>13997</v>
      </c>
      <c r="S812" s="1" t="s">
        <v>810</v>
      </c>
      <c r="T812" s="1"/>
      <c r="U812" s="1"/>
      <c r="V812" s="1" t="s">
        <v>14009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16504</v>
      </c>
      <c r="F813" s="1" t="s">
        <v>17586</v>
      </c>
      <c r="G813" s="1" t="s">
        <v>18663</v>
      </c>
      <c r="H813" s="1" t="s">
        <v>19720</v>
      </c>
      <c r="I813" s="1" t="s">
        <v>10679</v>
      </c>
      <c r="J813" s="1"/>
      <c r="K813" s="1" t="s">
        <v>20193</v>
      </c>
      <c r="L813" s="1" t="s">
        <v>811</v>
      </c>
      <c r="M813" s="1" t="s">
        <v>12295</v>
      </c>
      <c r="N813" s="1" t="s">
        <v>13156</v>
      </c>
      <c r="O813" s="1" t="s">
        <v>811</v>
      </c>
      <c r="P813" s="1" t="s">
        <v>20202</v>
      </c>
      <c r="Q813" s="1" t="s">
        <v>20641</v>
      </c>
      <c r="R813" s="1" t="s">
        <v>13997</v>
      </c>
      <c r="S813" s="1" t="s">
        <v>811</v>
      </c>
      <c r="T813" s="1"/>
      <c r="U813" s="1"/>
      <c r="V813" s="1" t="s">
        <v>14009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5835</v>
      </c>
      <c r="G814" s="1" t="s">
        <v>7452</v>
      </c>
      <c r="H814" s="1" t="s">
        <v>7452</v>
      </c>
      <c r="I814" s="1" t="s">
        <v>10680</v>
      </c>
      <c r="J814" s="1"/>
      <c r="K814" s="1" t="s">
        <v>20193</v>
      </c>
      <c r="L814" s="1" t="s">
        <v>812</v>
      </c>
      <c r="M814" s="1" t="s">
        <v>12296</v>
      </c>
      <c r="N814" s="1" t="s">
        <v>13156</v>
      </c>
      <c r="O814" s="1" t="s">
        <v>812</v>
      </c>
      <c r="P814" s="1" t="s">
        <v>20202</v>
      </c>
      <c r="Q814" s="1" t="s">
        <v>20642</v>
      </c>
      <c r="R814" s="1" t="s">
        <v>13997</v>
      </c>
      <c r="S814" s="1" t="s">
        <v>812</v>
      </c>
      <c r="T814" s="1"/>
      <c r="U814" s="1"/>
      <c r="V814" s="1" t="s">
        <v>14009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16505</v>
      </c>
      <c r="F815" s="1" t="s">
        <v>17587</v>
      </c>
      <c r="G815" s="1" t="s">
        <v>18664</v>
      </c>
      <c r="H815" s="1" t="s">
        <v>19721</v>
      </c>
      <c r="I815" s="1" t="s">
        <v>10681</v>
      </c>
      <c r="J815" s="1"/>
      <c r="K815" s="1" t="s">
        <v>20193</v>
      </c>
      <c r="L815" s="1" t="s">
        <v>813</v>
      </c>
      <c r="M815" s="1" t="s">
        <v>12297</v>
      </c>
      <c r="N815" s="1" t="s">
        <v>13156</v>
      </c>
      <c r="O815" s="1" t="s">
        <v>813</v>
      </c>
      <c r="P815" s="1" t="s">
        <v>20202</v>
      </c>
      <c r="Q815" s="1" t="s">
        <v>20643</v>
      </c>
      <c r="R815" s="1" t="s">
        <v>13997</v>
      </c>
      <c r="S815" s="1" t="s">
        <v>813</v>
      </c>
      <c r="T815" s="1"/>
      <c r="U815" s="1"/>
      <c r="V815" s="1" t="s">
        <v>14009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16506</v>
      </c>
      <c r="F816" s="1" t="s">
        <v>17588</v>
      </c>
      <c r="G816" s="1" t="s">
        <v>18665</v>
      </c>
      <c r="H816" s="1" t="s">
        <v>19722</v>
      </c>
      <c r="I816" s="1" t="s">
        <v>10682</v>
      </c>
      <c r="J816" s="1"/>
      <c r="K816" s="1" t="s">
        <v>20193</v>
      </c>
      <c r="L816" s="1" t="s">
        <v>814</v>
      </c>
      <c r="M816" s="1" t="s">
        <v>12298</v>
      </c>
      <c r="N816" s="1" t="s">
        <v>13156</v>
      </c>
      <c r="O816" s="1" t="s">
        <v>814</v>
      </c>
      <c r="P816" s="1" t="s">
        <v>20202</v>
      </c>
      <c r="Q816" s="1" t="s">
        <v>20644</v>
      </c>
      <c r="R816" s="1" t="s">
        <v>13997</v>
      </c>
      <c r="S816" s="1" t="s">
        <v>814</v>
      </c>
      <c r="T816" s="1"/>
      <c r="U816" s="1"/>
      <c r="V816" s="1" t="s">
        <v>14009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16507</v>
      </c>
      <c r="F817" s="1" t="s">
        <v>17589</v>
      </c>
      <c r="G817" s="1" t="s">
        <v>18666</v>
      </c>
      <c r="H817" s="1" t="s">
        <v>19723</v>
      </c>
      <c r="I817" s="1" t="s">
        <v>10683</v>
      </c>
      <c r="J817" s="1"/>
      <c r="K817" s="1" t="s">
        <v>20193</v>
      </c>
      <c r="L817" s="1" t="s">
        <v>815</v>
      </c>
      <c r="M817" s="1" t="s">
        <v>12299</v>
      </c>
      <c r="N817" s="1" t="s">
        <v>13156</v>
      </c>
      <c r="O817" s="1" t="s">
        <v>815</v>
      </c>
      <c r="P817" s="1" t="s">
        <v>20202</v>
      </c>
      <c r="Q817" s="1" t="s">
        <v>20645</v>
      </c>
      <c r="R817" s="1" t="s">
        <v>13997</v>
      </c>
      <c r="S817" s="1" t="s">
        <v>815</v>
      </c>
      <c r="T817" s="1"/>
      <c r="U817" s="1"/>
      <c r="V817" s="1" t="s">
        <v>14009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16508</v>
      </c>
      <c r="F818" s="1" t="s">
        <v>17590</v>
      </c>
      <c r="G818" s="1" t="s">
        <v>18667</v>
      </c>
      <c r="H818" s="1" t="s">
        <v>19724</v>
      </c>
      <c r="I818" s="1" t="s">
        <v>10684</v>
      </c>
      <c r="J818" s="1"/>
      <c r="K818" s="1" t="s">
        <v>20193</v>
      </c>
      <c r="L818" s="1" t="s">
        <v>816</v>
      </c>
      <c r="M818" s="1" t="s">
        <v>12300</v>
      </c>
      <c r="N818" s="1" t="s">
        <v>13156</v>
      </c>
      <c r="O818" s="1" t="s">
        <v>816</v>
      </c>
      <c r="P818" s="1" t="s">
        <v>20202</v>
      </c>
      <c r="Q818" s="1" t="s">
        <v>20646</v>
      </c>
      <c r="R818" s="1" t="s">
        <v>13997</v>
      </c>
      <c r="S818" s="1" t="s">
        <v>816</v>
      </c>
      <c r="T818" s="1"/>
      <c r="U818" s="1"/>
      <c r="V818" s="1" t="s">
        <v>14009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16509</v>
      </c>
      <c r="F819" s="1" t="s">
        <v>17591</v>
      </c>
      <c r="G819" s="1" t="s">
        <v>18668</v>
      </c>
      <c r="H819" s="1" t="s">
        <v>19725</v>
      </c>
      <c r="I819" s="1" t="s">
        <v>10685</v>
      </c>
      <c r="J819" s="1"/>
      <c r="K819" s="1" t="s">
        <v>20193</v>
      </c>
      <c r="L819" s="1" t="s">
        <v>817</v>
      </c>
      <c r="M819" s="1" t="s">
        <v>12301</v>
      </c>
      <c r="N819" s="1" t="s">
        <v>13156</v>
      </c>
      <c r="O819" s="1" t="s">
        <v>817</v>
      </c>
      <c r="P819" s="1" t="s">
        <v>20202</v>
      </c>
      <c r="Q819" s="1" t="s">
        <v>20647</v>
      </c>
      <c r="R819" s="1" t="s">
        <v>13997</v>
      </c>
      <c r="S819" s="1" t="s">
        <v>817</v>
      </c>
      <c r="T819" s="1"/>
      <c r="U819" s="1"/>
      <c r="V819" s="1" t="s">
        <v>14009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5841</v>
      </c>
      <c r="G820" s="1" t="s">
        <v>7458</v>
      </c>
      <c r="H820" s="1" t="s">
        <v>9056</v>
      </c>
      <c r="I820" s="1" t="s">
        <v>10686</v>
      </c>
      <c r="J820" s="1"/>
      <c r="K820" s="1" t="s">
        <v>20193</v>
      </c>
      <c r="L820" s="1" t="s">
        <v>818</v>
      </c>
      <c r="M820" s="1" t="s">
        <v>12302</v>
      </c>
      <c r="N820" s="1" t="s">
        <v>13156</v>
      </c>
      <c r="O820" s="1" t="s">
        <v>818</v>
      </c>
      <c r="P820" s="1" t="s">
        <v>20202</v>
      </c>
      <c r="Q820" s="1" t="s">
        <v>20648</v>
      </c>
      <c r="R820" s="1" t="s">
        <v>13997</v>
      </c>
      <c r="S820" s="1" t="s">
        <v>818</v>
      </c>
      <c r="T820" s="1"/>
      <c r="U820" s="1"/>
      <c r="V820" s="1" t="s">
        <v>14009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16510</v>
      </c>
      <c r="F821" s="1" t="s">
        <v>17592</v>
      </c>
      <c r="G821" s="1" t="s">
        <v>18669</v>
      </c>
      <c r="H821" s="1" t="s">
        <v>19726</v>
      </c>
      <c r="I821" s="1" t="s">
        <v>10687</v>
      </c>
      <c r="J821" s="1"/>
      <c r="K821" s="1" t="s">
        <v>20193</v>
      </c>
      <c r="L821" s="1" t="s">
        <v>819</v>
      </c>
      <c r="M821" s="1" t="s">
        <v>12303</v>
      </c>
      <c r="N821" s="1" t="s">
        <v>13156</v>
      </c>
      <c r="O821" s="1" t="s">
        <v>819</v>
      </c>
      <c r="P821" s="1" t="s">
        <v>20202</v>
      </c>
      <c r="Q821" s="1" t="s">
        <v>20649</v>
      </c>
      <c r="R821" s="1" t="s">
        <v>13997</v>
      </c>
      <c r="S821" s="1" t="s">
        <v>819</v>
      </c>
      <c r="T821" s="1"/>
      <c r="U821" s="1"/>
      <c r="V821" s="1" t="s">
        <v>14009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16511</v>
      </c>
      <c r="F822" s="1" t="s">
        <v>17593</v>
      </c>
      <c r="G822" s="1" t="s">
        <v>18670</v>
      </c>
      <c r="H822" s="1" t="s">
        <v>19727</v>
      </c>
      <c r="I822" s="1" t="s">
        <v>10688</v>
      </c>
      <c r="J822" s="1"/>
      <c r="K822" s="1" t="s">
        <v>20193</v>
      </c>
      <c r="L822" s="1" t="s">
        <v>820</v>
      </c>
      <c r="M822" s="1" t="s">
        <v>12304</v>
      </c>
      <c r="N822" s="1" t="s">
        <v>13156</v>
      </c>
      <c r="O822" s="1" t="s">
        <v>820</v>
      </c>
      <c r="P822" s="1" t="s">
        <v>20202</v>
      </c>
      <c r="Q822" s="1" t="s">
        <v>20650</v>
      </c>
      <c r="R822" s="1" t="s">
        <v>13997</v>
      </c>
      <c r="S822" s="1" t="s">
        <v>820</v>
      </c>
      <c r="T822" s="1"/>
      <c r="U822" s="1"/>
      <c r="V822" s="1" t="s">
        <v>14009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5844</v>
      </c>
      <c r="G823" s="1" t="s">
        <v>7461</v>
      </c>
      <c r="H823" s="1" t="s">
        <v>9059</v>
      </c>
      <c r="I823" s="1" t="s">
        <v>10689</v>
      </c>
      <c r="J823" s="1"/>
      <c r="K823" s="1" t="s">
        <v>20193</v>
      </c>
      <c r="L823" s="1" t="s">
        <v>821</v>
      </c>
      <c r="M823" s="1" t="s">
        <v>12305</v>
      </c>
      <c r="N823" s="1" t="s">
        <v>13156</v>
      </c>
      <c r="O823" s="1" t="s">
        <v>821</v>
      </c>
      <c r="P823" s="1" t="s">
        <v>20202</v>
      </c>
      <c r="Q823" s="1" t="s">
        <v>20651</v>
      </c>
      <c r="R823" s="1" t="s">
        <v>13997</v>
      </c>
      <c r="S823" s="1" t="s">
        <v>821</v>
      </c>
      <c r="T823" s="1"/>
      <c r="U823" s="1"/>
      <c r="V823" s="1" t="s">
        <v>14009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16512</v>
      </c>
      <c r="F824" s="1" t="s">
        <v>17594</v>
      </c>
      <c r="G824" s="1" t="s">
        <v>18671</v>
      </c>
      <c r="H824" s="1" t="s">
        <v>19728</v>
      </c>
      <c r="I824" s="1" t="s">
        <v>10690</v>
      </c>
      <c r="J824" s="1"/>
      <c r="K824" s="1" t="s">
        <v>20193</v>
      </c>
      <c r="L824" s="1" t="s">
        <v>822</v>
      </c>
      <c r="M824" s="1" t="s">
        <v>12306</v>
      </c>
      <c r="N824" s="1" t="s">
        <v>13156</v>
      </c>
      <c r="O824" s="1" t="s">
        <v>822</v>
      </c>
      <c r="P824" s="1" t="s">
        <v>20202</v>
      </c>
      <c r="Q824" s="1" t="s">
        <v>20652</v>
      </c>
      <c r="R824" s="1" t="s">
        <v>13997</v>
      </c>
      <c r="S824" s="1" t="s">
        <v>822</v>
      </c>
      <c r="T824" s="1"/>
      <c r="U824" s="1"/>
      <c r="V824" s="1" t="s">
        <v>14009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5846</v>
      </c>
      <c r="G825" s="1" t="s">
        <v>7463</v>
      </c>
      <c r="H825" s="1" t="s">
        <v>9061</v>
      </c>
      <c r="I825" s="1" t="s">
        <v>10691</v>
      </c>
      <c r="J825" s="1"/>
      <c r="K825" s="1" t="s">
        <v>20193</v>
      </c>
      <c r="L825" s="1" t="s">
        <v>823</v>
      </c>
      <c r="M825" s="1" t="s">
        <v>12307</v>
      </c>
      <c r="N825" s="1" t="s">
        <v>13156</v>
      </c>
      <c r="O825" s="1" t="s">
        <v>823</v>
      </c>
      <c r="P825" s="1" t="s">
        <v>20202</v>
      </c>
      <c r="Q825" s="1" t="s">
        <v>20653</v>
      </c>
      <c r="R825" s="1" t="s">
        <v>13997</v>
      </c>
      <c r="S825" s="1" t="s">
        <v>823</v>
      </c>
      <c r="T825" s="1"/>
      <c r="U825" s="1"/>
      <c r="V825" s="1" t="s">
        <v>14009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5847</v>
      </c>
      <c r="G826" s="1" t="s">
        <v>7464</v>
      </c>
      <c r="H826" s="1" t="s">
        <v>9062</v>
      </c>
      <c r="I826" s="1" t="s">
        <v>10692</v>
      </c>
      <c r="J826" s="1"/>
      <c r="K826" s="1" t="s">
        <v>20193</v>
      </c>
      <c r="L826" s="1" t="s">
        <v>824</v>
      </c>
      <c r="M826" s="1" t="s">
        <v>12308</v>
      </c>
      <c r="N826" s="1" t="s">
        <v>13156</v>
      </c>
      <c r="O826" s="1" t="s">
        <v>824</v>
      </c>
      <c r="P826" s="1" t="s">
        <v>20202</v>
      </c>
      <c r="Q826" s="1" t="s">
        <v>20654</v>
      </c>
      <c r="R826" s="1" t="s">
        <v>13997</v>
      </c>
      <c r="S826" s="1" t="s">
        <v>824</v>
      </c>
      <c r="T826" s="1"/>
      <c r="U826" s="1"/>
      <c r="V826" s="1" t="s">
        <v>14009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5848</v>
      </c>
      <c r="G827" s="1" t="s">
        <v>7465</v>
      </c>
      <c r="H827" s="1" t="s">
        <v>9063</v>
      </c>
      <c r="I827" s="1" t="s">
        <v>10693</v>
      </c>
      <c r="J827" s="1"/>
      <c r="K827" s="1" t="s">
        <v>20193</v>
      </c>
      <c r="L827" s="1" t="s">
        <v>825</v>
      </c>
      <c r="M827" s="1" t="s">
        <v>12309</v>
      </c>
      <c r="N827" s="1" t="s">
        <v>13156</v>
      </c>
      <c r="O827" s="1" t="s">
        <v>825</v>
      </c>
      <c r="P827" s="1" t="s">
        <v>20202</v>
      </c>
      <c r="Q827" s="1" t="s">
        <v>20655</v>
      </c>
      <c r="R827" s="1" t="s">
        <v>13997</v>
      </c>
      <c r="S827" s="1" t="s">
        <v>825</v>
      </c>
      <c r="T827" s="1"/>
      <c r="U827" s="1"/>
      <c r="V827" s="1" t="s">
        <v>14009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16513</v>
      </c>
      <c r="F828" s="1" t="s">
        <v>17595</v>
      </c>
      <c r="G828" s="1" t="s">
        <v>18672</v>
      </c>
      <c r="H828" s="1" t="s">
        <v>19729</v>
      </c>
      <c r="I828" s="1" t="s">
        <v>10694</v>
      </c>
      <c r="J828" s="1"/>
      <c r="K828" s="1" t="s">
        <v>20193</v>
      </c>
      <c r="L828" s="1" t="s">
        <v>826</v>
      </c>
      <c r="M828" s="1" t="s">
        <v>12310</v>
      </c>
      <c r="N828" s="1" t="s">
        <v>13156</v>
      </c>
      <c r="O828" s="1" t="s">
        <v>826</v>
      </c>
      <c r="P828" s="1" t="s">
        <v>20202</v>
      </c>
      <c r="Q828" s="1" t="s">
        <v>20656</v>
      </c>
      <c r="R828" s="1" t="s">
        <v>13997</v>
      </c>
      <c r="S828" s="1" t="s">
        <v>826</v>
      </c>
      <c r="T828" s="1"/>
      <c r="U828" s="1"/>
      <c r="V828" s="1" t="s">
        <v>14009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16514</v>
      </c>
      <c r="F829" s="1" t="s">
        <v>17596</v>
      </c>
      <c r="G829" s="1" t="s">
        <v>18673</v>
      </c>
      <c r="H829" s="1" t="s">
        <v>19730</v>
      </c>
      <c r="I829" s="1" t="s">
        <v>10695</v>
      </c>
      <c r="J829" s="1"/>
      <c r="K829" s="1" t="s">
        <v>20193</v>
      </c>
      <c r="L829" s="1" t="s">
        <v>827</v>
      </c>
      <c r="M829" s="1" t="s">
        <v>12311</v>
      </c>
      <c r="N829" s="1" t="s">
        <v>13156</v>
      </c>
      <c r="O829" s="1" t="s">
        <v>827</v>
      </c>
      <c r="P829" s="1" t="s">
        <v>20202</v>
      </c>
      <c r="Q829" s="1" t="s">
        <v>20657</v>
      </c>
      <c r="R829" s="1" t="s">
        <v>13997</v>
      </c>
      <c r="S829" s="1" t="s">
        <v>827</v>
      </c>
      <c r="T829" s="1"/>
      <c r="U829" s="1"/>
      <c r="V829" s="1" t="s">
        <v>14009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16515</v>
      </c>
      <c r="F830" s="1" t="s">
        <v>17597</v>
      </c>
      <c r="G830" s="1" t="s">
        <v>18674</v>
      </c>
      <c r="H830" s="1" t="s">
        <v>19731</v>
      </c>
      <c r="I830" s="1" t="s">
        <v>10696</v>
      </c>
      <c r="J830" s="1"/>
      <c r="K830" s="1" t="s">
        <v>20193</v>
      </c>
      <c r="L830" s="1" t="s">
        <v>828</v>
      </c>
      <c r="M830" s="1" t="s">
        <v>12312</v>
      </c>
      <c r="N830" s="1" t="s">
        <v>13156</v>
      </c>
      <c r="O830" s="1" t="s">
        <v>828</v>
      </c>
      <c r="P830" s="1" t="s">
        <v>20202</v>
      </c>
      <c r="Q830" s="1" t="s">
        <v>20658</v>
      </c>
      <c r="R830" s="1" t="s">
        <v>13997</v>
      </c>
      <c r="S830" s="1" t="s">
        <v>828</v>
      </c>
      <c r="T830" s="1"/>
      <c r="U830" s="1"/>
      <c r="V830" s="1" t="s">
        <v>14009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5852</v>
      </c>
      <c r="G831" s="1" t="s">
        <v>7469</v>
      </c>
      <c r="H831" s="1" t="s">
        <v>9067</v>
      </c>
      <c r="I831" s="1" t="s">
        <v>10697</v>
      </c>
      <c r="J831" s="1"/>
      <c r="K831" s="1" t="s">
        <v>20193</v>
      </c>
      <c r="L831" s="1" t="s">
        <v>829</v>
      </c>
      <c r="M831" s="1" t="s">
        <v>12313</v>
      </c>
      <c r="N831" s="1" t="s">
        <v>13156</v>
      </c>
      <c r="O831" s="1" t="s">
        <v>829</v>
      </c>
      <c r="P831" s="1" t="s">
        <v>20202</v>
      </c>
      <c r="Q831" s="1" t="s">
        <v>20659</v>
      </c>
      <c r="R831" s="1" t="s">
        <v>13997</v>
      </c>
      <c r="S831" s="1" t="s">
        <v>829</v>
      </c>
      <c r="T831" s="1"/>
      <c r="U831" s="1"/>
      <c r="V831" s="1" t="s">
        <v>14009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5853</v>
      </c>
      <c r="G832" s="1" t="s">
        <v>4217</v>
      </c>
      <c r="H832" s="1" t="s">
        <v>9068</v>
      </c>
      <c r="I832" s="1" t="s">
        <v>10698</v>
      </c>
      <c r="J832" s="1"/>
      <c r="K832" s="1" t="s">
        <v>20193</v>
      </c>
      <c r="L832" s="1" t="s">
        <v>830</v>
      </c>
      <c r="M832" s="1" t="s">
        <v>12314</v>
      </c>
      <c r="N832" s="1" t="s">
        <v>13156</v>
      </c>
      <c r="O832" s="1" t="s">
        <v>830</v>
      </c>
      <c r="P832" s="1" t="s">
        <v>20202</v>
      </c>
      <c r="Q832" s="1" t="s">
        <v>20660</v>
      </c>
      <c r="R832" s="1" t="s">
        <v>13997</v>
      </c>
      <c r="S832" s="1" t="s">
        <v>830</v>
      </c>
      <c r="T832" s="1"/>
      <c r="U832" s="1"/>
      <c r="V832" s="1" t="s">
        <v>14009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16516</v>
      </c>
      <c r="F833" s="1" t="s">
        <v>17598</v>
      </c>
      <c r="G833" s="1" t="s">
        <v>18675</v>
      </c>
      <c r="H833" s="1" t="s">
        <v>19732</v>
      </c>
      <c r="I833" s="1" t="s">
        <v>10699</v>
      </c>
      <c r="J833" s="1"/>
      <c r="K833" s="1" t="s">
        <v>20193</v>
      </c>
      <c r="L833" s="1" t="s">
        <v>831</v>
      </c>
      <c r="M833" s="1" t="s">
        <v>12315</v>
      </c>
      <c r="N833" s="1" t="s">
        <v>13156</v>
      </c>
      <c r="O833" s="1" t="s">
        <v>831</v>
      </c>
      <c r="P833" s="1" t="s">
        <v>20203</v>
      </c>
      <c r="Q833" s="1" t="s">
        <v>20203</v>
      </c>
      <c r="R833" s="1" t="s">
        <v>13997</v>
      </c>
      <c r="S833" s="1" t="s">
        <v>831</v>
      </c>
      <c r="T833" s="1"/>
      <c r="U833" s="1" t="s">
        <v>20956</v>
      </c>
      <c r="V833" s="1" t="s">
        <v>14009</v>
      </c>
      <c r="W833" s="1" t="s">
        <v>831</v>
      </c>
      <c r="X833" s="1" t="s">
        <v>20967</v>
      </c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16517</v>
      </c>
      <c r="F834" s="1" t="s">
        <v>17599</v>
      </c>
      <c r="G834" s="1" t="s">
        <v>18676</v>
      </c>
      <c r="H834" s="1" t="s">
        <v>19733</v>
      </c>
      <c r="I834" s="1" t="s">
        <v>10700</v>
      </c>
      <c r="J834" s="1"/>
      <c r="K834" s="1" t="s">
        <v>20193</v>
      </c>
      <c r="L834" s="1" t="s">
        <v>832</v>
      </c>
      <c r="M834" s="1" t="s">
        <v>12316</v>
      </c>
      <c r="N834" s="1" t="s">
        <v>13156</v>
      </c>
      <c r="O834" s="1" t="s">
        <v>832</v>
      </c>
      <c r="P834" s="1" t="s">
        <v>20203</v>
      </c>
      <c r="Q834" s="1" t="s">
        <v>20203</v>
      </c>
      <c r="R834" s="1" t="s">
        <v>13997</v>
      </c>
      <c r="S834" s="1" t="s">
        <v>832</v>
      </c>
      <c r="T834" s="1"/>
      <c r="U834" s="1"/>
      <c r="V834" s="1" t="s">
        <v>14009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5856</v>
      </c>
      <c r="G835" s="1" t="s">
        <v>7472</v>
      </c>
      <c r="H835" s="1" t="s">
        <v>9071</v>
      </c>
      <c r="I835" s="1" t="s">
        <v>10701</v>
      </c>
      <c r="J835" s="1"/>
      <c r="K835" s="1" t="s">
        <v>20193</v>
      </c>
      <c r="L835" s="1" t="s">
        <v>833</v>
      </c>
      <c r="M835" s="1" t="s">
        <v>12317</v>
      </c>
      <c r="N835" s="1" t="s">
        <v>13156</v>
      </c>
      <c r="O835" s="1" t="s">
        <v>833</v>
      </c>
      <c r="P835" s="1" t="s">
        <v>20203</v>
      </c>
      <c r="Q835" s="1" t="s">
        <v>20203</v>
      </c>
      <c r="R835" s="1" t="s">
        <v>13997</v>
      </c>
      <c r="S835" s="1" t="s">
        <v>833</v>
      </c>
      <c r="T835" s="1"/>
      <c r="U835" s="1"/>
      <c r="V835" s="1" t="s">
        <v>14009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16518</v>
      </c>
      <c r="F836" s="1" t="s">
        <v>17600</v>
      </c>
      <c r="G836" s="1" t="s">
        <v>18677</v>
      </c>
      <c r="H836" s="1" t="s">
        <v>19734</v>
      </c>
      <c r="I836" s="1" t="s">
        <v>10702</v>
      </c>
      <c r="J836" s="1"/>
      <c r="K836" s="1" t="s">
        <v>20193</v>
      </c>
      <c r="L836" s="1" t="s">
        <v>834</v>
      </c>
      <c r="M836" s="1" t="s">
        <v>12318</v>
      </c>
      <c r="N836" s="1" t="s">
        <v>13156</v>
      </c>
      <c r="O836" s="1" t="s">
        <v>834</v>
      </c>
      <c r="P836" s="1" t="s">
        <v>20203</v>
      </c>
      <c r="Q836" s="1" t="s">
        <v>20203</v>
      </c>
      <c r="R836" s="1" t="s">
        <v>13997</v>
      </c>
      <c r="S836" s="1" t="s">
        <v>834</v>
      </c>
      <c r="T836" s="1"/>
      <c r="U836" s="1"/>
      <c r="V836" s="1" t="s">
        <v>14009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16519</v>
      </c>
      <c r="F837" s="1" t="s">
        <v>17601</v>
      </c>
      <c r="G837" s="1" t="s">
        <v>18678</v>
      </c>
      <c r="H837" s="1" t="s">
        <v>19735</v>
      </c>
      <c r="I837" s="1" t="s">
        <v>10703</v>
      </c>
      <c r="J837" s="1"/>
      <c r="K837" s="1" t="s">
        <v>20193</v>
      </c>
      <c r="L837" s="1" t="s">
        <v>835</v>
      </c>
      <c r="M837" s="1" t="s">
        <v>12319</v>
      </c>
      <c r="N837" s="1" t="s">
        <v>13156</v>
      </c>
      <c r="O837" s="1" t="s">
        <v>835</v>
      </c>
      <c r="P837" s="1" t="s">
        <v>20204</v>
      </c>
      <c r="Q837" s="1" t="s">
        <v>20661</v>
      </c>
      <c r="R837" s="1" t="s">
        <v>13997</v>
      </c>
      <c r="S837" s="1" t="s">
        <v>835</v>
      </c>
      <c r="T837" s="1" t="s">
        <v>20945</v>
      </c>
      <c r="U837" s="1"/>
      <c r="V837" s="1" t="s">
        <v>14009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16520</v>
      </c>
      <c r="F838" s="1" t="s">
        <v>17602</v>
      </c>
      <c r="G838" s="1" t="s">
        <v>18679</v>
      </c>
      <c r="H838" s="1" t="s">
        <v>19736</v>
      </c>
      <c r="I838" s="1" t="s">
        <v>10704</v>
      </c>
      <c r="J838" s="1"/>
      <c r="K838" s="1" t="s">
        <v>20193</v>
      </c>
      <c r="L838" s="1" t="s">
        <v>836</v>
      </c>
      <c r="M838" s="1" t="s">
        <v>12320</v>
      </c>
      <c r="N838" s="1" t="s">
        <v>13156</v>
      </c>
      <c r="O838" s="1" t="s">
        <v>836</v>
      </c>
      <c r="P838" s="1" t="s">
        <v>20204</v>
      </c>
      <c r="Q838" s="1" t="s">
        <v>20662</v>
      </c>
      <c r="R838" s="1" t="s">
        <v>13997</v>
      </c>
      <c r="S838" s="1" t="s">
        <v>836</v>
      </c>
      <c r="T838" s="1"/>
      <c r="U838" s="1"/>
      <c r="V838" s="1" t="s">
        <v>14009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5860</v>
      </c>
      <c r="G839" s="1" t="s">
        <v>7476</v>
      </c>
      <c r="H839" s="1" t="s">
        <v>9075</v>
      </c>
      <c r="I839" s="1" t="s">
        <v>10705</v>
      </c>
      <c r="J839" s="1"/>
      <c r="K839" s="1" t="s">
        <v>20193</v>
      </c>
      <c r="L839" s="1" t="s">
        <v>837</v>
      </c>
      <c r="M839" s="1" t="s">
        <v>12321</v>
      </c>
      <c r="N839" s="1" t="s">
        <v>13156</v>
      </c>
      <c r="O839" s="1" t="s">
        <v>837</v>
      </c>
      <c r="P839" s="1" t="s">
        <v>20204</v>
      </c>
      <c r="Q839" s="1" t="s">
        <v>20663</v>
      </c>
      <c r="R839" s="1" t="s">
        <v>13997</v>
      </c>
      <c r="S839" s="1" t="s">
        <v>837</v>
      </c>
      <c r="T839" s="1"/>
      <c r="U839" s="1"/>
      <c r="V839" s="1" t="s">
        <v>14009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16521</v>
      </c>
      <c r="F840" s="1" t="s">
        <v>17603</v>
      </c>
      <c r="G840" s="1" t="s">
        <v>18680</v>
      </c>
      <c r="H840" s="1" t="s">
        <v>19737</v>
      </c>
      <c r="I840" s="1" t="s">
        <v>10706</v>
      </c>
      <c r="J840" s="1"/>
      <c r="K840" s="1" t="s">
        <v>20193</v>
      </c>
      <c r="L840" s="1" t="s">
        <v>838</v>
      </c>
      <c r="M840" s="1" t="s">
        <v>12322</v>
      </c>
      <c r="N840" s="1" t="s">
        <v>13156</v>
      </c>
      <c r="O840" s="1" t="s">
        <v>838</v>
      </c>
      <c r="P840" s="1" t="s">
        <v>20204</v>
      </c>
      <c r="Q840" s="1" t="s">
        <v>20664</v>
      </c>
      <c r="R840" s="1" t="s">
        <v>13997</v>
      </c>
      <c r="S840" s="1" t="s">
        <v>838</v>
      </c>
      <c r="T840" s="1"/>
      <c r="U840" s="1"/>
      <c r="V840" s="1" t="s">
        <v>14009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16522</v>
      </c>
      <c r="F841" s="1" t="s">
        <v>17604</v>
      </c>
      <c r="G841" s="1" t="s">
        <v>18681</v>
      </c>
      <c r="H841" s="1" t="s">
        <v>19738</v>
      </c>
      <c r="I841" s="1" t="s">
        <v>10707</v>
      </c>
      <c r="J841" s="1"/>
      <c r="K841" s="1" t="s">
        <v>20193</v>
      </c>
      <c r="L841" s="1" t="s">
        <v>839</v>
      </c>
      <c r="M841" s="1" t="s">
        <v>12323</v>
      </c>
      <c r="N841" s="1" t="s">
        <v>13156</v>
      </c>
      <c r="O841" s="1" t="s">
        <v>839</v>
      </c>
      <c r="P841" s="1" t="s">
        <v>20204</v>
      </c>
      <c r="Q841" s="1" t="s">
        <v>20665</v>
      </c>
      <c r="R841" s="1" t="s">
        <v>13997</v>
      </c>
      <c r="S841" s="1" t="s">
        <v>839</v>
      </c>
      <c r="T841" s="1"/>
      <c r="U841" s="1"/>
      <c r="V841" s="1" t="s">
        <v>14009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4227</v>
      </c>
      <c r="G842" s="1" t="s">
        <v>7479</v>
      </c>
      <c r="H842" s="1" t="s">
        <v>9078</v>
      </c>
      <c r="I842" s="1" t="s">
        <v>10708</v>
      </c>
      <c r="J842" s="1"/>
      <c r="K842" s="1" t="s">
        <v>20193</v>
      </c>
      <c r="L842" s="1" t="s">
        <v>840</v>
      </c>
      <c r="M842" s="1" t="s">
        <v>12324</v>
      </c>
      <c r="N842" s="1" t="s">
        <v>13156</v>
      </c>
      <c r="O842" s="1" t="s">
        <v>840</v>
      </c>
      <c r="P842" s="1" t="s">
        <v>20204</v>
      </c>
      <c r="Q842" s="1" t="s">
        <v>20666</v>
      </c>
      <c r="R842" s="1" t="s">
        <v>13997</v>
      </c>
      <c r="S842" s="1" t="s">
        <v>840</v>
      </c>
      <c r="T842" s="1"/>
      <c r="U842" s="1"/>
      <c r="V842" s="1" t="s">
        <v>14009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16523</v>
      </c>
      <c r="F843" s="1" t="s">
        <v>17605</v>
      </c>
      <c r="G843" s="1" t="s">
        <v>18682</v>
      </c>
      <c r="H843" s="1" t="s">
        <v>19739</v>
      </c>
      <c r="I843" s="1" t="s">
        <v>10709</v>
      </c>
      <c r="J843" s="1"/>
      <c r="K843" s="1" t="s">
        <v>20193</v>
      </c>
      <c r="L843" s="1" t="s">
        <v>841</v>
      </c>
      <c r="M843" s="1" t="s">
        <v>12325</v>
      </c>
      <c r="N843" s="1" t="s">
        <v>13156</v>
      </c>
      <c r="O843" s="1" t="s">
        <v>841</v>
      </c>
      <c r="P843" s="1" t="s">
        <v>20204</v>
      </c>
      <c r="Q843" s="1" t="s">
        <v>20667</v>
      </c>
      <c r="R843" s="1" t="s">
        <v>13997</v>
      </c>
      <c r="S843" s="1" t="s">
        <v>841</v>
      </c>
      <c r="T843" s="1"/>
      <c r="U843" s="1"/>
      <c r="V843" s="1" t="s">
        <v>14009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16524</v>
      </c>
      <c r="F844" s="1" t="s">
        <v>17606</v>
      </c>
      <c r="G844" s="1" t="s">
        <v>18683</v>
      </c>
      <c r="H844" s="1" t="s">
        <v>19740</v>
      </c>
      <c r="I844" s="1" t="s">
        <v>10710</v>
      </c>
      <c r="J844" s="1"/>
      <c r="K844" s="1" t="s">
        <v>20193</v>
      </c>
      <c r="L844" s="1" t="s">
        <v>842</v>
      </c>
      <c r="M844" s="1" t="s">
        <v>12326</v>
      </c>
      <c r="N844" s="1" t="s">
        <v>13156</v>
      </c>
      <c r="O844" s="1" t="s">
        <v>842</v>
      </c>
      <c r="P844" s="1" t="s">
        <v>20204</v>
      </c>
      <c r="Q844" s="1" t="s">
        <v>20668</v>
      </c>
      <c r="R844" s="1" t="s">
        <v>13997</v>
      </c>
      <c r="S844" s="1" t="s">
        <v>842</v>
      </c>
      <c r="T844" s="1"/>
      <c r="U844" s="1"/>
      <c r="V844" s="1" t="s">
        <v>14009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16525</v>
      </c>
      <c r="F845" s="1" t="s">
        <v>17607</v>
      </c>
      <c r="G845" s="1" t="s">
        <v>16525</v>
      </c>
      <c r="H845" s="1" t="s">
        <v>19741</v>
      </c>
      <c r="I845" s="1" t="s">
        <v>10711</v>
      </c>
      <c r="J845" s="1"/>
      <c r="K845" s="1" t="s">
        <v>20193</v>
      </c>
      <c r="L845" s="1" t="s">
        <v>843</v>
      </c>
      <c r="M845" s="1" t="s">
        <v>12327</v>
      </c>
      <c r="N845" s="1" t="s">
        <v>13156</v>
      </c>
      <c r="O845" s="1" t="s">
        <v>843</v>
      </c>
      <c r="P845" s="1" t="s">
        <v>20204</v>
      </c>
      <c r="Q845" s="1" t="s">
        <v>20669</v>
      </c>
      <c r="R845" s="1" t="s">
        <v>13997</v>
      </c>
      <c r="S845" s="1" t="s">
        <v>843</v>
      </c>
      <c r="T845" s="1"/>
      <c r="U845" s="1"/>
      <c r="V845" s="1" t="s">
        <v>14009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5866</v>
      </c>
      <c r="G846" s="1" t="s">
        <v>7482</v>
      </c>
      <c r="H846" s="1" t="s">
        <v>9082</v>
      </c>
      <c r="I846" s="1" t="s">
        <v>10712</v>
      </c>
      <c r="J846" s="1"/>
      <c r="K846" s="1" t="s">
        <v>20193</v>
      </c>
      <c r="L846" s="1" t="s">
        <v>844</v>
      </c>
      <c r="M846" s="1" t="s">
        <v>12328</v>
      </c>
      <c r="N846" s="1" t="s">
        <v>13156</v>
      </c>
      <c r="O846" s="1" t="s">
        <v>844</v>
      </c>
      <c r="P846" s="1" t="s">
        <v>20204</v>
      </c>
      <c r="Q846" s="1" t="s">
        <v>20670</v>
      </c>
      <c r="R846" s="1" t="s">
        <v>13997</v>
      </c>
      <c r="S846" s="1" t="s">
        <v>844</v>
      </c>
      <c r="T846" s="1"/>
      <c r="U846" s="1"/>
      <c r="V846" s="1" t="s">
        <v>14009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16526</v>
      </c>
      <c r="F847" s="1" t="s">
        <v>17608</v>
      </c>
      <c r="G847" s="1" t="s">
        <v>18684</v>
      </c>
      <c r="H847" s="1" t="s">
        <v>19742</v>
      </c>
      <c r="I847" s="1" t="s">
        <v>10713</v>
      </c>
      <c r="J847" s="1"/>
      <c r="K847" s="1" t="s">
        <v>20193</v>
      </c>
      <c r="L847" s="1" t="s">
        <v>845</v>
      </c>
      <c r="M847" s="1" t="s">
        <v>12329</v>
      </c>
      <c r="N847" s="1" t="s">
        <v>13156</v>
      </c>
      <c r="O847" s="1" t="s">
        <v>845</v>
      </c>
      <c r="P847" s="1" t="s">
        <v>20204</v>
      </c>
      <c r="Q847" s="1" t="s">
        <v>20671</v>
      </c>
      <c r="R847" s="1" t="s">
        <v>13997</v>
      </c>
      <c r="S847" s="1" t="s">
        <v>845</v>
      </c>
      <c r="T847" s="1"/>
      <c r="U847" s="1"/>
      <c r="V847" s="1" t="s">
        <v>14009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16527</v>
      </c>
      <c r="F848" s="1" t="s">
        <v>17609</v>
      </c>
      <c r="G848" s="1" t="s">
        <v>18685</v>
      </c>
      <c r="H848" s="1" t="s">
        <v>19743</v>
      </c>
      <c r="I848" s="1" t="s">
        <v>10574</v>
      </c>
      <c r="J848" s="1"/>
      <c r="K848" s="1" t="s">
        <v>20193</v>
      </c>
      <c r="L848" s="1" t="s">
        <v>846</v>
      </c>
      <c r="M848" s="1" t="s">
        <v>12330</v>
      </c>
      <c r="N848" s="1" t="s">
        <v>13156</v>
      </c>
      <c r="O848" s="1" t="s">
        <v>846</v>
      </c>
      <c r="P848" s="1" t="s">
        <v>20204</v>
      </c>
      <c r="Q848" s="1" t="s">
        <v>20672</v>
      </c>
      <c r="R848" s="1" t="s">
        <v>13997</v>
      </c>
      <c r="S848" s="1" t="s">
        <v>846</v>
      </c>
      <c r="T848" s="1"/>
      <c r="U848" s="1"/>
      <c r="V848" s="1" t="s">
        <v>14009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5869</v>
      </c>
      <c r="G849" s="1" t="s">
        <v>7485</v>
      </c>
      <c r="H849" s="1" t="s">
        <v>9085</v>
      </c>
      <c r="I849" s="1" t="s">
        <v>10714</v>
      </c>
      <c r="J849" s="1"/>
      <c r="K849" s="1" t="s">
        <v>20193</v>
      </c>
      <c r="L849" s="1" t="s">
        <v>847</v>
      </c>
      <c r="M849" s="1" t="s">
        <v>12331</v>
      </c>
      <c r="N849" s="1" t="s">
        <v>13156</v>
      </c>
      <c r="O849" s="1" t="s">
        <v>847</v>
      </c>
      <c r="P849" s="1" t="s">
        <v>20204</v>
      </c>
      <c r="Q849" s="1" t="s">
        <v>20673</v>
      </c>
      <c r="R849" s="1" t="s">
        <v>13997</v>
      </c>
      <c r="S849" s="1" t="s">
        <v>847</v>
      </c>
      <c r="T849" s="1"/>
      <c r="U849" s="1"/>
      <c r="V849" s="1" t="s">
        <v>14009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16528</v>
      </c>
      <c r="F850" s="1" t="s">
        <v>17610</v>
      </c>
      <c r="G850" s="1" t="s">
        <v>16528</v>
      </c>
      <c r="H850" s="1" t="s">
        <v>19744</v>
      </c>
      <c r="I850" s="1" t="s">
        <v>10715</v>
      </c>
      <c r="J850" s="1"/>
      <c r="K850" s="1" t="s">
        <v>20193</v>
      </c>
      <c r="L850" s="1" t="s">
        <v>848</v>
      </c>
      <c r="M850" s="1" t="s">
        <v>12332</v>
      </c>
      <c r="N850" s="1" t="s">
        <v>13156</v>
      </c>
      <c r="O850" s="1" t="s">
        <v>848</v>
      </c>
      <c r="P850" s="1" t="s">
        <v>20204</v>
      </c>
      <c r="Q850" s="1" t="s">
        <v>20674</v>
      </c>
      <c r="R850" s="1" t="s">
        <v>13997</v>
      </c>
      <c r="S850" s="1" t="s">
        <v>848</v>
      </c>
      <c r="T850" s="1"/>
      <c r="U850" s="1"/>
      <c r="V850" s="1" t="s">
        <v>14009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5871</v>
      </c>
      <c r="G851" s="1" t="s">
        <v>7486</v>
      </c>
      <c r="H851" s="1" t="s">
        <v>9087</v>
      </c>
      <c r="I851" s="1" t="s">
        <v>10716</v>
      </c>
      <c r="J851" s="1"/>
      <c r="K851" s="1" t="s">
        <v>20193</v>
      </c>
      <c r="L851" s="1" t="s">
        <v>849</v>
      </c>
      <c r="M851" s="1" t="s">
        <v>12333</v>
      </c>
      <c r="N851" s="1" t="s">
        <v>13156</v>
      </c>
      <c r="O851" s="1" t="s">
        <v>849</v>
      </c>
      <c r="P851" s="1" t="s">
        <v>20204</v>
      </c>
      <c r="Q851" s="1" t="s">
        <v>20675</v>
      </c>
      <c r="R851" s="1" t="s">
        <v>13997</v>
      </c>
      <c r="S851" s="1" t="s">
        <v>849</v>
      </c>
      <c r="T851" s="1"/>
      <c r="U851" s="1"/>
      <c r="V851" s="1" t="s">
        <v>14009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16529</v>
      </c>
      <c r="F852" s="1" t="s">
        <v>17611</v>
      </c>
      <c r="G852" s="1" t="s">
        <v>18686</v>
      </c>
      <c r="H852" s="1" t="s">
        <v>19745</v>
      </c>
      <c r="I852" s="1" t="s">
        <v>10717</v>
      </c>
      <c r="J852" s="1"/>
      <c r="K852" s="1" t="s">
        <v>20193</v>
      </c>
      <c r="L852" s="1" t="s">
        <v>850</v>
      </c>
      <c r="M852" s="1" t="s">
        <v>12334</v>
      </c>
      <c r="N852" s="1" t="s">
        <v>13156</v>
      </c>
      <c r="O852" s="1" t="s">
        <v>850</v>
      </c>
      <c r="P852" s="1" t="s">
        <v>20204</v>
      </c>
      <c r="Q852" s="1" t="s">
        <v>20676</v>
      </c>
      <c r="R852" s="1" t="s">
        <v>13997</v>
      </c>
      <c r="S852" s="1" t="s">
        <v>850</v>
      </c>
      <c r="T852" s="1"/>
      <c r="U852" s="1"/>
      <c r="V852" s="1" t="s">
        <v>14009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16530</v>
      </c>
      <c r="F853" s="1" t="s">
        <v>17612</v>
      </c>
      <c r="G853" s="1" t="s">
        <v>18687</v>
      </c>
      <c r="H853" s="1" t="s">
        <v>19746</v>
      </c>
      <c r="I853" s="1" t="s">
        <v>10718</v>
      </c>
      <c r="J853" s="1"/>
      <c r="K853" s="1" t="s">
        <v>20193</v>
      </c>
      <c r="L853" s="1" t="s">
        <v>851</v>
      </c>
      <c r="M853" s="1" t="s">
        <v>12335</v>
      </c>
      <c r="N853" s="1" t="s">
        <v>13156</v>
      </c>
      <c r="O853" s="1" t="s">
        <v>851</v>
      </c>
      <c r="P853" s="1" t="s">
        <v>20204</v>
      </c>
      <c r="Q853" s="1" t="s">
        <v>20677</v>
      </c>
      <c r="R853" s="1" t="s">
        <v>13997</v>
      </c>
      <c r="S853" s="1" t="s">
        <v>851</v>
      </c>
      <c r="T853" s="1"/>
      <c r="U853" s="1"/>
      <c r="V853" s="1" t="s">
        <v>14009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16531</v>
      </c>
      <c r="F854" s="1" t="s">
        <v>17613</v>
      </c>
      <c r="G854" s="1" t="s">
        <v>18688</v>
      </c>
      <c r="H854" s="1" t="s">
        <v>19747</v>
      </c>
      <c r="I854" s="1" t="s">
        <v>10719</v>
      </c>
      <c r="J854" s="1"/>
      <c r="K854" s="1" t="s">
        <v>20193</v>
      </c>
      <c r="L854" s="1" t="s">
        <v>852</v>
      </c>
      <c r="M854" s="1" t="s">
        <v>12336</v>
      </c>
      <c r="N854" s="1" t="s">
        <v>13156</v>
      </c>
      <c r="O854" s="1" t="s">
        <v>852</v>
      </c>
      <c r="P854" s="1" t="s">
        <v>20205</v>
      </c>
      <c r="Q854" s="1" t="s">
        <v>20205</v>
      </c>
      <c r="R854" s="1" t="s">
        <v>13997</v>
      </c>
      <c r="S854" s="1" t="s">
        <v>852</v>
      </c>
      <c r="T854" s="1"/>
      <c r="U854" s="1" t="s">
        <v>20957</v>
      </c>
      <c r="V854" s="1" t="s">
        <v>14009</v>
      </c>
      <c r="W854" s="1" t="s">
        <v>852</v>
      </c>
      <c r="X854" s="1" t="s">
        <v>20968</v>
      </c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16532</v>
      </c>
      <c r="F855" s="1" t="s">
        <v>17614</v>
      </c>
      <c r="G855" s="1" t="s">
        <v>18689</v>
      </c>
      <c r="H855" s="1" t="s">
        <v>19745</v>
      </c>
      <c r="I855" s="1" t="s">
        <v>10720</v>
      </c>
      <c r="J855" s="1"/>
      <c r="K855" s="1" t="s">
        <v>20193</v>
      </c>
      <c r="L855" s="1" t="s">
        <v>853</v>
      </c>
      <c r="M855" s="1" t="s">
        <v>12337</v>
      </c>
      <c r="N855" s="1" t="s">
        <v>13156</v>
      </c>
      <c r="O855" s="1" t="s">
        <v>853</v>
      </c>
      <c r="P855" s="1" t="s">
        <v>20205</v>
      </c>
      <c r="Q855" s="1" t="s">
        <v>20205</v>
      </c>
      <c r="R855" s="1" t="s">
        <v>13997</v>
      </c>
      <c r="S855" s="1" t="s">
        <v>853</v>
      </c>
      <c r="T855" s="1"/>
      <c r="U855" s="1"/>
      <c r="V855" s="1" t="s">
        <v>14009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5876</v>
      </c>
      <c r="G856" s="1" t="s">
        <v>7491</v>
      </c>
      <c r="H856" s="1" t="s">
        <v>9091</v>
      </c>
      <c r="I856" s="1" t="s">
        <v>10721</v>
      </c>
      <c r="J856" s="1"/>
      <c r="K856" s="1" t="s">
        <v>20193</v>
      </c>
      <c r="L856" s="1" t="s">
        <v>854</v>
      </c>
      <c r="M856" s="1" t="s">
        <v>12338</v>
      </c>
      <c r="N856" s="1" t="s">
        <v>13156</v>
      </c>
      <c r="O856" s="1" t="s">
        <v>854</v>
      </c>
      <c r="P856" s="1" t="s">
        <v>20205</v>
      </c>
      <c r="Q856" s="1" t="s">
        <v>20205</v>
      </c>
      <c r="R856" s="1" t="s">
        <v>13997</v>
      </c>
      <c r="S856" s="1" t="s">
        <v>854</v>
      </c>
      <c r="T856" s="1"/>
      <c r="U856" s="1"/>
      <c r="V856" s="1" t="s">
        <v>14009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16533</v>
      </c>
      <c r="F857" s="1" t="s">
        <v>17615</v>
      </c>
      <c r="G857" s="1" t="s">
        <v>18690</v>
      </c>
      <c r="H857" s="1" t="s">
        <v>19748</v>
      </c>
      <c r="I857" s="1" t="s">
        <v>10722</v>
      </c>
      <c r="J857" s="1"/>
      <c r="K857" s="1" t="s">
        <v>20193</v>
      </c>
      <c r="L857" s="1" t="s">
        <v>855</v>
      </c>
      <c r="M857" s="1" t="s">
        <v>12339</v>
      </c>
      <c r="N857" s="1" t="s">
        <v>13156</v>
      </c>
      <c r="O857" s="1" t="s">
        <v>855</v>
      </c>
      <c r="P857" s="1" t="s">
        <v>20205</v>
      </c>
      <c r="Q857" s="1" t="s">
        <v>20205</v>
      </c>
      <c r="R857" s="1" t="s">
        <v>13997</v>
      </c>
      <c r="S857" s="1" t="s">
        <v>855</v>
      </c>
      <c r="T857" s="1"/>
      <c r="U857" s="1"/>
      <c r="V857" s="1" t="s">
        <v>14009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5878</v>
      </c>
      <c r="G858" s="1" t="s">
        <v>7493</v>
      </c>
      <c r="H858" s="1" t="s">
        <v>9093</v>
      </c>
      <c r="I858" s="1" t="s">
        <v>10723</v>
      </c>
      <c r="J858" s="1"/>
      <c r="K858" s="1" t="s">
        <v>20193</v>
      </c>
      <c r="L858" s="1" t="s">
        <v>856</v>
      </c>
      <c r="M858" s="1" t="s">
        <v>12340</v>
      </c>
      <c r="N858" s="1" t="s">
        <v>13156</v>
      </c>
      <c r="O858" s="1" t="s">
        <v>856</v>
      </c>
      <c r="P858" s="1" t="s">
        <v>20205</v>
      </c>
      <c r="Q858" s="1" t="s">
        <v>20205</v>
      </c>
      <c r="R858" s="1" t="s">
        <v>13997</v>
      </c>
      <c r="S858" s="1" t="s">
        <v>856</v>
      </c>
      <c r="T858" s="1"/>
      <c r="U858" s="1"/>
      <c r="V858" s="1" t="s">
        <v>14009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4244</v>
      </c>
      <c r="G859" s="1" t="s">
        <v>7494</v>
      </c>
      <c r="H859" s="1" t="s">
        <v>9094</v>
      </c>
      <c r="I859" s="1" t="s">
        <v>10724</v>
      </c>
      <c r="J859" s="1"/>
      <c r="K859" s="1" t="s">
        <v>20193</v>
      </c>
      <c r="L859" s="1" t="s">
        <v>857</v>
      </c>
      <c r="M859" s="1" t="s">
        <v>12341</v>
      </c>
      <c r="N859" s="1" t="s">
        <v>13156</v>
      </c>
      <c r="O859" s="1" t="s">
        <v>857</v>
      </c>
      <c r="P859" s="1" t="s">
        <v>20205</v>
      </c>
      <c r="Q859" s="1" t="s">
        <v>20205</v>
      </c>
      <c r="R859" s="1" t="s">
        <v>13997</v>
      </c>
      <c r="S859" s="1" t="s">
        <v>857</v>
      </c>
      <c r="T859" s="1"/>
      <c r="U859" s="1"/>
      <c r="V859" s="1" t="s">
        <v>14009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16534</v>
      </c>
      <c r="F860" s="1" t="s">
        <v>17616</v>
      </c>
      <c r="G860" s="1" t="s">
        <v>18691</v>
      </c>
      <c r="H860" s="1" t="s">
        <v>19749</v>
      </c>
      <c r="I860" s="1" t="s">
        <v>10725</v>
      </c>
      <c r="J860" s="1"/>
      <c r="K860" s="1" t="s">
        <v>20193</v>
      </c>
      <c r="L860" s="1" t="s">
        <v>858</v>
      </c>
      <c r="M860" s="1" t="s">
        <v>12342</v>
      </c>
      <c r="N860" s="1" t="s">
        <v>13156</v>
      </c>
      <c r="O860" s="1" t="s">
        <v>858</v>
      </c>
      <c r="P860" s="1" t="s">
        <v>20205</v>
      </c>
      <c r="Q860" s="1" t="s">
        <v>20205</v>
      </c>
      <c r="R860" s="1" t="s">
        <v>13997</v>
      </c>
      <c r="S860" s="1" t="s">
        <v>858</v>
      </c>
      <c r="T860" s="1"/>
      <c r="U860" s="1"/>
      <c r="V860" s="1" t="s">
        <v>14009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16535</v>
      </c>
      <c r="F861" s="1" t="s">
        <v>17617</v>
      </c>
      <c r="G861" s="1" t="s">
        <v>18692</v>
      </c>
      <c r="H861" s="1" t="s">
        <v>19750</v>
      </c>
      <c r="I861" s="1" t="s">
        <v>10726</v>
      </c>
      <c r="J861" s="1"/>
      <c r="K861" s="1" t="s">
        <v>20193</v>
      </c>
      <c r="L861" s="1" t="s">
        <v>859</v>
      </c>
      <c r="M861" s="1" t="s">
        <v>12343</v>
      </c>
      <c r="N861" s="1" t="s">
        <v>13156</v>
      </c>
      <c r="O861" s="1" t="s">
        <v>859</v>
      </c>
      <c r="P861" s="1" t="s">
        <v>20205</v>
      </c>
      <c r="Q861" s="1" t="s">
        <v>20205</v>
      </c>
      <c r="R861" s="1" t="s">
        <v>13997</v>
      </c>
      <c r="S861" s="1" t="s">
        <v>859</v>
      </c>
      <c r="T861" s="1"/>
      <c r="U861" s="1"/>
      <c r="V861" s="1" t="s">
        <v>14009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5881</v>
      </c>
      <c r="G862" s="1" t="s">
        <v>7497</v>
      </c>
      <c r="H862" s="1" t="s">
        <v>9097</v>
      </c>
      <c r="I862" s="1" t="s">
        <v>10727</v>
      </c>
      <c r="J862" s="1"/>
      <c r="K862" s="1" t="s">
        <v>20193</v>
      </c>
      <c r="L862" s="1" t="s">
        <v>860</v>
      </c>
      <c r="M862" s="1" t="s">
        <v>12344</v>
      </c>
      <c r="N862" s="1" t="s">
        <v>13156</v>
      </c>
      <c r="O862" s="1" t="s">
        <v>860</v>
      </c>
      <c r="P862" s="1" t="s">
        <v>20205</v>
      </c>
      <c r="Q862" s="1" t="s">
        <v>20205</v>
      </c>
      <c r="R862" s="1" t="s">
        <v>13997</v>
      </c>
      <c r="S862" s="1" t="s">
        <v>860</v>
      </c>
      <c r="T862" s="1"/>
      <c r="U862" s="1"/>
      <c r="V862" s="1" t="s">
        <v>14009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5882</v>
      </c>
      <c r="G863" s="1" t="s">
        <v>7498</v>
      </c>
      <c r="H863" s="1" t="s">
        <v>9098</v>
      </c>
      <c r="I863" s="1" t="s">
        <v>10728</v>
      </c>
      <c r="J863" s="1"/>
      <c r="K863" s="1" t="s">
        <v>20193</v>
      </c>
      <c r="L863" s="1" t="s">
        <v>861</v>
      </c>
      <c r="M863" s="1" t="s">
        <v>12345</v>
      </c>
      <c r="N863" s="1" t="s">
        <v>13156</v>
      </c>
      <c r="O863" s="1" t="s">
        <v>861</v>
      </c>
      <c r="P863" s="1" t="s">
        <v>20205</v>
      </c>
      <c r="Q863" s="1" t="s">
        <v>20205</v>
      </c>
      <c r="R863" s="1" t="s">
        <v>13997</v>
      </c>
      <c r="S863" s="1" t="s">
        <v>861</v>
      </c>
      <c r="T863" s="1"/>
      <c r="U863" s="1"/>
      <c r="V863" s="1" t="s">
        <v>14009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5883</v>
      </c>
      <c r="G864" s="1" t="s">
        <v>7499</v>
      </c>
      <c r="H864" s="1" t="s">
        <v>9099</v>
      </c>
      <c r="I864" s="1" t="s">
        <v>10729</v>
      </c>
      <c r="J864" s="1"/>
      <c r="K864" s="1" t="s">
        <v>20193</v>
      </c>
      <c r="L864" s="1" t="s">
        <v>862</v>
      </c>
      <c r="M864" s="1" t="s">
        <v>12346</v>
      </c>
      <c r="N864" s="1" t="s">
        <v>13156</v>
      </c>
      <c r="O864" s="1" t="s">
        <v>862</v>
      </c>
      <c r="P864" s="1" t="s">
        <v>20205</v>
      </c>
      <c r="Q864" s="1" t="s">
        <v>20205</v>
      </c>
      <c r="R864" s="1" t="s">
        <v>13997</v>
      </c>
      <c r="S864" s="1" t="s">
        <v>862</v>
      </c>
      <c r="T864" s="1"/>
      <c r="U864" s="1"/>
      <c r="V864" s="1" t="s">
        <v>14009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16536</v>
      </c>
      <c r="F865" s="1" t="s">
        <v>17618</v>
      </c>
      <c r="G865" s="1" t="s">
        <v>18693</v>
      </c>
      <c r="H865" s="1" t="s">
        <v>19751</v>
      </c>
      <c r="I865" s="1" t="s">
        <v>10730</v>
      </c>
      <c r="J865" s="1"/>
      <c r="K865" s="1" t="s">
        <v>20193</v>
      </c>
      <c r="L865" s="1" t="s">
        <v>863</v>
      </c>
      <c r="M865" s="1" t="s">
        <v>12347</v>
      </c>
      <c r="N865" s="1" t="s">
        <v>13156</v>
      </c>
      <c r="O865" s="1" t="s">
        <v>863</v>
      </c>
      <c r="P865" s="1" t="s">
        <v>20205</v>
      </c>
      <c r="Q865" s="1" t="s">
        <v>20205</v>
      </c>
      <c r="R865" s="1" t="s">
        <v>13997</v>
      </c>
      <c r="S865" s="1" t="s">
        <v>863</v>
      </c>
      <c r="T865" s="1"/>
      <c r="U865" s="1"/>
      <c r="V865" s="1" t="s">
        <v>14009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16537</v>
      </c>
      <c r="F866" s="1" t="s">
        <v>17619</v>
      </c>
      <c r="G866" s="1" t="s">
        <v>18694</v>
      </c>
      <c r="H866" s="1" t="s">
        <v>19752</v>
      </c>
      <c r="I866" s="1" t="s">
        <v>10731</v>
      </c>
      <c r="J866" s="1"/>
      <c r="K866" s="1" t="s">
        <v>20193</v>
      </c>
      <c r="L866" s="1" t="s">
        <v>864</v>
      </c>
      <c r="M866" s="1" t="s">
        <v>12348</v>
      </c>
      <c r="N866" s="1" t="s">
        <v>13156</v>
      </c>
      <c r="O866" s="1" t="s">
        <v>864</v>
      </c>
      <c r="P866" s="1" t="s">
        <v>20205</v>
      </c>
      <c r="Q866" s="1" t="s">
        <v>20205</v>
      </c>
      <c r="R866" s="1" t="s">
        <v>13997</v>
      </c>
      <c r="S866" s="1" t="s">
        <v>864</v>
      </c>
      <c r="T866" s="1"/>
      <c r="U866" s="1"/>
      <c r="V866" s="1" t="s">
        <v>14009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16538</v>
      </c>
      <c r="F867" s="1" t="s">
        <v>17620</v>
      </c>
      <c r="G867" s="1" t="s">
        <v>18695</v>
      </c>
      <c r="H867" s="1" t="s">
        <v>19753</v>
      </c>
      <c r="I867" s="1" t="s">
        <v>10732</v>
      </c>
      <c r="J867" s="1"/>
      <c r="K867" s="1" t="s">
        <v>20193</v>
      </c>
      <c r="L867" s="1" t="s">
        <v>865</v>
      </c>
      <c r="M867" s="1" t="s">
        <v>12349</v>
      </c>
      <c r="N867" s="1" t="s">
        <v>13156</v>
      </c>
      <c r="O867" s="1" t="s">
        <v>865</v>
      </c>
      <c r="P867" s="1" t="s">
        <v>20205</v>
      </c>
      <c r="Q867" s="1" t="s">
        <v>20205</v>
      </c>
      <c r="R867" s="1" t="s">
        <v>13997</v>
      </c>
      <c r="S867" s="1" t="s">
        <v>865</v>
      </c>
      <c r="T867" s="1"/>
      <c r="U867" s="1"/>
      <c r="V867" s="1" t="s">
        <v>14009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16539</v>
      </c>
      <c r="F868" s="1" t="s">
        <v>17621</v>
      </c>
      <c r="G868" s="1" t="s">
        <v>18696</v>
      </c>
      <c r="H868" s="1" t="s">
        <v>19754</v>
      </c>
      <c r="I868" s="1" t="s">
        <v>10733</v>
      </c>
      <c r="J868" s="1"/>
      <c r="K868" s="1" t="s">
        <v>20193</v>
      </c>
      <c r="L868" s="1" t="s">
        <v>866</v>
      </c>
      <c r="M868" s="1" t="s">
        <v>12350</v>
      </c>
      <c r="N868" s="1" t="s">
        <v>13156</v>
      </c>
      <c r="O868" s="1" t="s">
        <v>866</v>
      </c>
      <c r="P868" s="1" t="s">
        <v>20205</v>
      </c>
      <c r="Q868" s="1" t="s">
        <v>20205</v>
      </c>
      <c r="R868" s="1" t="s">
        <v>13997</v>
      </c>
      <c r="S868" s="1" t="s">
        <v>866</v>
      </c>
      <c r="T868" s="1"/>
      <c r="U868" s="1"/>
      <c r="V868" s="1" t="s">
        <v>14009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16540</v>
      </c>
      <c r="F869" s="1" t="s">
        <v>17622</v>
      </c>
      <c r="G869" s="1" t="s">
        <v>18697</v>
      </c>
      <c r="H869" s="1" t="s">
        <v>19755</v>
      </c>
      <c r="I869" s="1" t="s">
        <v>10734</v>
      </c>
      <c r="J869" s="1"/>
      <c r="K869" s="1" t="s">
        <v>20193</v>
      </c>
      <c r="L869" s="1" t="s">
        <v>867</v>
      </c>
      <c r="M869" s="1" t="s">
        <v>12351</v>
      </c>
      <c r="N869" s="1" t="s">
        <v>13156</v>
      </c>
      <c r="O869" s="1" t="s">
        <v>867</v>
      </c>
      <c r="P869" s="1" t="s">
        <v>20205</v>
      </c>
      <c r="Q869" s="1" t="s">
        <v>20205</v>
      </c>
      <c r="R869" s="1" t="s">
        <v>13997</v>
      </c>
      <c r="S869" s="1" t="s">
        <v>867</v>
      </c>
      <c r="T869" s="1"/>
      <c r="U869" s="1"/>
      <c r="V869" s="1" t="s">
        <v>14009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16541</v>
      </c>
      <c r="F870" s="1" t="s">
        <v>17623</v>
      </c>
      <c r="G870" s="1" t="s">
        <v>18698</v>
      </c>
      <c r="H870" s="1" t="s">
        <v>19756</v>
      </c>
      <c r="I870" s="1" t="s">
        <v>10735</v>
      </c>
      <c r="J870" s="1"/>
      <c r="K870" s="1" t="s">
        <v>20193</v>
      </c>
      <c r="L870" s="1" t="s">
        <v>868</v>
      </c>
      <c r="M870" s="1" t="s">
        <v>12352</v>
      </c>
      <c r="N870" s="1" t="s">
        <v>13156</v>
      </c>
      <c r="O870" s="1" t="s">
        <v>868</v>
      </c>
      <c r="P870" s="1" t="s">
        <v>20205</v>
      </c>
      <c r="Q870" s="1" t="s">
        <v>20205</v>
      </c>
      <c r="R870" s="1" t="s">
        <v>13997</v>
      </c>
      <c r="S870" s="1" t="s">
        <v>868</v>
      </c>
      <c r="T870" s="1"/>
      <c r="U870" s="1"/>
      <c r="V870" s="1" t="s">
        <v>14009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16542</v>
      </c>
      <c r="F871" s="1" t="s">
        <v>17624</v>
      </c>
      <c r="G871" s="1" t="s">
        <v>18699</v>
      </c>
      <c r="H871" s="1" t="s">
        <v>19757</v>
      </c>
      <c r="I871" s="1" t="s">
        <v>10736</v>
      </c>
      <c r="J871" s="1"/>
      <c r="K871" s="1" t="s">
        <v>20193</v>
      </c>
      <c r="L871" s="1" t="s">
        <v>869</v>
      </c>
      <c r="M871" s="1" t="s">
        <v>12353</v>
      </c>
      <c r="N871" s="1" t="s">
        <v>13156</v>
      </c>
      <c r="O871" s="1" t="s">
        <v>869</v>
      </c>
      <c r="P871" s="1" t="s">
        <v>20205</v>
      </c>
      <c r="Q871" s="1" t="s">
        <v>20205</v>
      </c>
      <c r="R871" s="1" t="s">
        <v>13997</v>
      </c>
      <c r="S871" s="1" t="s">
        <v>869</v>
      </c>
      <c r="T871" s="1"/>
      <c r="U871" s="1"/>
      <c r="V871" s="1" t="s">
        <v>14009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5891</v>
      </c>
      <c r="G872" s="1" t="s">
        <v>7507</v>
      </c>
      <c r="H872" s="1" t="s">
        <v>9107</v>
      </c>
      <c r="I872" s="1" t="s">
        <v>10737</v>
      </c>
      <c r="J872" s="1"/>
      <c r="K872" s="1" t="s">
        <v>20193</v>
      </c>
      <c r="L872" s="1" t="s">
        <v>870</v>
      </c>
      <c r="M872" s="1" t="s">
        <v>12354</v>
      </c>
      <c r="N872" s="1" t="s">
        <v>13156</v>
      </c>
      <c r="O872" s="1" t="s">
        <v>870</v>
      </c>
      <c r="P872" s="1" t="s">
        <v>20205</v>
      </c>
      <c r="Q872" s="1" t="s">
        <v>20205</v>
      </c>
      <c r="R872" s="1" t="s">
        <v>13997</v>
      </c>
      <c r="S872" s="1" t="s">
        <v>870</v>
      </c>
      <c r="T872" s="1"/>
      <c r="U872" s="1"/>
      <c r="V872" s="1" t="s">
        <v>14009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5892</v>
      </c>
      <c r="G873" s="1" t="s">
        <v>7508</v>
      </c>
      <c r="H873" s="1" t="s">
        <v>9108</v>
      </c>
      <c r="I873" s="1" t="s">
        <v>10738</v>
      </c>
      <c r="J873" s="1"/>
      <c r="K873" s="1" t="s">
        <v>20193</v>
      </c>
      <c r="L873" s="1" t="s">
        <v>871</v>
      </c>
      <c r="M873" s="1" t="s">
        <v>12355</v>
      </c>
      <c r="N873" s="1" t="s">
        <v>13156</v>
      </c>
      <c r="O873" s="1" t="s">
        <v>871</v>
      </c>
      <c r="P873" s="1" t="s">
        <v>20205</v>
      </c>
      <c r="Q873" s="1" t="s">
        <v>20205</v>
      </c>
      <c r="R873" s="1" t="s">
        <v>13997</v>
      </c>
      <c r="S873" s="1" t="s">
        <v>871</v>
      </c>
      <c r="T873" s="1"/>
      <c r="U873" s="1"/>
      <c r="V873" s="1" t="s">
        <v>14009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16543</v>
      </c>
      <c r="F874" s="1" t="s">
        <v>17625</v>
      </c>
      <c r="G874" s="1" t="s">
        <v>18700</v>
      </c>
      <c r="H874" s="1" t="s">
        <v>19758</v>
      </c>
      <c r="I874" s="1" t="s">
        <v>10739</v>
      </c>
      <c r="J874" s="1"/>
      <c r="K874" s="1" t="s">
        <v>20193</v>
      </c>
      <c r="L874" s="1" t="s">
        <v>872</v>
      </c>
      <c r="M874" s="1" t="s">
        <v>12356</v>
      </c>
      <c r="N874" s="1" t="s">
        <v>13156</v>
      </c>
      <c r="O874" s="1" t="s">
        <v>872</v>
      </c>
      <c r="P874" s="1" t="s">
        <v>20205</v>
      </c>
      <c r="Q874" s="1" t="s">
        <v>20205</v>
      </c>
      <c r="R874" s="1" t="s">
        <v>13997</v>
      </c>
      <c r="S874" s="1" t="s">
        <v>872</v>
      </c>
      <c r="T874" s="1"/>
      <c r="U874" s="1"/>
      <c r="V874" s="1" t="s">
        <v>14009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16544</v>
      </c>
      <c r="F875" s="1" t="s">
        <v>17626</v>
      </c>
      <c r="G875" s="1" t="s">
        <v>18701</v>
      </c>
      <c r="H875" s="1" t="s">
        <v>19759</v>
      </c>
      <c r="I875" s="1" t="s">
        <v>10740</v>
      </c>
      <c r="J875" s="1"/>
      <c r="K875" s="1" t="s">
        <v>20193</v>
      </c>
      <c r="L875" s="1" t="s">
        <v>873</v>
      </c>
      <c r="M875" s="1" t="s">
        <v>12357</v>
      </c>
      <c r="N875" s="1" t="s">
        <v>13156</v>
      </c>
      <c r="O875" s="1" t="s">
        <v>873</v>
      </c>
      <c r="P875" s="1" t="s">
        <v>20205</v>
      </c>
      <c r="Q875" s="1" t="s">
        <v>20205</v>
      </c>
      <c r="R875" s="1" t="s">
        <v>13997</v>
      </c>
      <c r="S875" s="1" t="s">
        <v>873</v>
      </c>
      <c r="T875" s="1"/>
      <c r="U875" s="1"/>
      <c r="V875" s="1" t="s">
        <v>14009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5895</v>
      </c>
      <c r="G876" s="1" t="s">
        <v>7511</v>
      </c>
      <c r="H876" s="1" t="s">
        <v>9111</v>
      </c>
      <c r="I876" s="1" t="s">
        <v>10741</v>
      </c>
      <c r="J876" s="1"/>
      <c r="K876" s="1" t="s">
        <v>20193</v>
      </c>
      <c r="L876" s="1" t="s">
        <v>874</v>
      </c>
      <c r="M876" s="1" t="s">
        <v>12358</v>
      </c>
      <c r="N876" s="1" t="s">
        <v>13156</v>
      </c>
      <c r="O876" s="1" t="s">
        <v>874</v>
      </c>
      <c r="P876" s="1" t="s">
        <v>20205</v>
      </c>
      <c r="Q876" s="1" t="s">
        <v>20205</v>
      </c>
      <c r="R876" s="1" t="s">
        <v>13997</v>
      </c>
      <c r="S876" s="1" t="s">
        <v>874</v>
      </c>
      <c r="T876" s="1"/>
      <c r="U876" s="1"/>
      <c r="V876" s="1" t="s">
        <v>14009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16545</v>
      </c>
      <c r="F877" s="1" t="s">
        <v>17627</v>
      </c>
      <c r="G877" s="1" t="s">
        <v>18702</v>
      </c>
      <c r="H877" s="1" t="s">
        <v>19760</v>
      </c>
      <c r="I877" s="1" t="s">
        <v>10742</v>
      </c>
      <c r="J877" s="1"/>
      <c r="K877" s="1" t="s">
        <v>20193</v>
      </c>
      <c r="L877" s="1" t="s">
        <v>875</v>
      </c>
      <c r="M877" s="1" t="s">
        <v>12359</v>
      </c>
      <c r="N877" s="1" t="s">
        <v>13156</v>
      </c>
      <c r="O877" s="1" t="s">
        <v>875</v>
      </c>
      <c r="P877" s="1" t="s">
        <v>20205</v>
      </c>
      <c r="Q877" s="1" t="s">
        <v>20205</v>
      </c>
      <c r="R877" s="1" t="s">
        <v>13997</v>
      </c>
      <c r="S877" s="1" t="s">
        <v>875</v>
      </c>
      <c r="T877" s="1"/>
      <c r="U877" s="1"/>
      <c r="V877" s="1" t="s">
        <v>14009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16546</v>
      </c>
      <c r="F878" s="1" t="s">
        <v>17628</v>
      </c>
      <c r="G878" s="1" t="s">
        <v>18703</v>
      </c>
      <c r="H878" s="1" t="s">
        <v>19761</v>
      </c>
      <c r="I878" s="1" t="s">
        <v>10729</v>
      </c>
      <c r="J878" s="1"/>
      <c r="K878" s="1" t="s">
        <v>20193</v>
      </c>
      <c r="L878" s="1" t="s">
        <v>876</v>
      </c>
      <c r="M878" s="1" t="s">
        <v>12360</v>
      </c>
      <c r="N878" s="1" t="s">
        <v>13156</v>
      </c>
      <c r="O878" s="1" t="s">
        <v>876</v>
      </c>
      <c r="P878" s="1" t="s">
        <v>20205</v>
      </c>
      <c r="Q878" s="1" t="s">
        <v>20205</v>
      </c>
      <c r="R878" s="1" t="s">
        <v>13997</v>
      </c>
      <c r="S878" s="1" t="s">
        <v>876</v>
      </c>
      <c r="T878" s="1"/>
      <c r="U878" s="1"/>
      <c r="V878" s="1" t="s">
        <v>14009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16547</v>
      </c>
      <c r="F879" s="1" t="s">
        <v>16547</v>
      </c>
      <c r="G879" s="1" t="s">
        <v>18704</v>
      </c>
      <c r="H879" s="1" t="s">
        <v>19762</v>
      </c>
      <c r="I879" s="1" t="s">
        <v>10743</v>
      </c>
      <c r="J879" s="1"/>
      <c r="K879" s="1" t="s">
        <v>20193</v>
      </c>
      <c r="L879" s="1" t="s">
        <v>877</v>
      </c>
      <c r="M879" s="1" t="s">
        <v>12361</v>
      </c>
      <c r="N879" s="1" t="s">
        <v>13156</v>
      </c>
      <c r="O879" s="1" t="s">
        <v>877</v>
      </c>
      <c r="P879" s="1" t="s">
        <v>20205</v>
      </c>
      <c r="Q879" s="1" t="s">
        <v>20205</v>
      </c>
      <c r="R879" s="1" t="s">
        <v>13997</v>
      </c>
      <c r="S879" s="1" t="s">
        <v>877</v>
      </c>
      <c r="T879" s="1"/>
      <c r="U879" s="1"/>
      <c r="V879" s="1" t="s">
        <v>14009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16548</v>
      </c>
      <c r="F880" s="1" t="s">
        <v>17629</v>
      </c>
      <c r="G880" s="1" t="s">
        <v>18705</v>
      </c>
      <c r="H880" s="1" t="s">
        <v>19763</v>
      </c>
      <c r="I880" s="1" t="s">
        <v>10744</v>
      </c>
      <c r="J880" s="1"/>
      <c r="K880" s="1" t="s">
        <v>20193</v>
      </c>
      <c r="L880" s="1" t="s">
        <v>878</v>
      </c>
      <c r="M880" s="1" t="s">
        <v>12362</v>
      </c>
      <c r="N880" s="1" t="s">
        <v>13156</v>
      </c>
      <c r="O880" s="1" t="s">
        <v>878</v>
      </c>
      <c r="P880" s="1" t="s">
        <v>20205</v>
      </c>
      <c r="Q880" s="1" t="s">
        <v>20205</v>
      </c>
      <c r="R880" s="1" t="s">
        <v>13997</v>
      </c>
      <c r="S880" s="1" t="s">
        <v>878</v>
      </c>
      <c r="T880" s="1"/>
      <c r="U880" s="1"/>
      <c r="V880" s="1" t="s">
        <v>14009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16549</v>
      </c>
      <c r="F881" s="1" t="s">
        <v>17630</v>
      </c>
      <c r="G881" s="1" t="s">
        <v>18706</v>
      </c>
      <c r="H881" s="1" t="s">
        <v>19764</v>
      </c>
      <c r="I881" s="1" t="s">
        <v>10745</v>
      </c>
      <c r="J881" s="1"/>
      <c r="K881" s="1" t="s">
        <v>20193</v>
      </c>
      <c r="L881" s="1" t="s">
        <v>879</v>
      </c>
      <c r="M881" s="1" t="s">
        <v>12363</v>
      </c>
      <c r="N881" s="1" t="s">
        <v>13156</v>
      </c>
      <c r="O881" s="1" t="s">
        <v>879</v>
      </c>
      <c r="P881" s="1" t="s">
        <v>20206</v>
      </c>
      <c r="Q881" s="1" t="s">
        <v>20678</v>
      </c>
      <c r="R881" s="1" t="s">
        <v>13997</v>
      </c>
      <c r="S881" s="1" t="s">
        <v>879</v>
      </c>
      <c r="T881" s="1" t="s">
        <v>20946</v>
      </c>
      <c r="U881" s="1"/>
      <c r="V881" s="1" t="s">
        <v>14009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16550</v>
      </c>
      <c r="F882" s="1" t="s">
        <v>17631</v>
      </c>
      <c r="G882" s="1" t="s">
        <v>18707</v>
      </c>
      <c r="H882" s="1" t="s">
        <v>19765</v>
      </c>
      <c r="I882" s="1" t="s">
        <v>10746</v>
      </c>
      <c r="J882" s="1"/>
      <c r="K882" s="1" t="s">
        <v>20193</v>
      </c>
      <c r="L882" s="1" t="s">
        <v>880</v>
      </c>
      <c r="M882" s="1" t="s">
        <v>12364</v>
      </c>
      <c r="N882" s="1" t="s">
        <v>13156</v>
      </c>
      <c r="O882" s="1" t="s">
        <v>880</v>
      </c>
      <c r="P882" s="1" t="s">
        <v>20206</v>
      </c>
      <c r="Q882" s="1" t="s">
        <v>20679</v>
      </c>
      <c r="R882" s="1" t="s">
        <v>13997</v>
      </c>
      <c r="S882" s="1" t="s">
        <v>880</v>
      </c>
      <c r="T882" s="1"/>
      <c r="U882" s="1"/>
      <c r="V882" s="1" t="s">
        <v>14009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16551</v>
      </c>
      <c r="F883" s="1" t="s">
        <v>17632</v>
      </c>
      <c r="G883" s="1" t="s">
        <v>18708</v>
      </c>
      <c r="H883" s="1" t="s">
        <v>19766</v>
      </c>
      <c r="I883" s="1" t="s">
        <v>10747</v>
      </c>
      <c r="J883" s="1"/>
      <c r="K883" s="1" t="s">
        <v>20193</v>
      </c>
      <c r="L883" s="1" t="s">
        <v>881</v>
      </c>
      <c r="M883" s="1" t="s">
        <v>12365</v>
      </c>
      <c r="N883" s="1" t="s">
        <v>13156</v>
      </c>
      <c r="O883" s="1" t="s">
        <v>881</v>
      </c>
      <c r="P883" s="1" t="s">
        <v>20206</v>
      </c>
      <c r="Q883" s="1" t="s">
        <v>20680</v>
      </c>
      <c r="R883" s="1" t="s">
        <v>13997</v>
      </c>
      <c r="S883" s="1" t="s">
        <v>881</v>
      </c>
      <c r="T883" s="1"/>
      <c r="U883" s="1"/>
      <c r="V883" s="1" t="s">
        <v>14009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16552</v>
      </c>
      <c r="F884" s="1" t="s">
        <v>17633</v>
      </c>
      <c r="G884" s="1" t="s">
        <v>18709</v>
      </c>
      <c r="H884" s="1" t="s">
        <v>19767</v>
      </c>
      <c r="I884" s="1" t="s">
        <v>10748</v>
      </c>
      <c r="J884" s="1"/>
      <c r="K884" s="1" t="s">
        <v>20193</v>
      </c>
      <c r="L884" s="1" t="s">
        <v>882</v>
      </c>
      <c r="M884" s="1" t="s">
        <v>12366</v>
      </c>
      <c r="N884" s="1" t="s">
        <v>13156</v>
      </c>
      <c r="O884" s="1" t="s">
        <v>882</v>
      </c>
      <c r="P884" s="1" t="s">
        <v>20206</v>
      </c>
      <c r="Q884" s="1" t="s">
        <v>20681</v>
      </c>
      <c r="R884" s="1" t="s">
        <v>13997</v>
      </c>
      <c r="S884" s="1" t="s">
        <v>882</v>
      </c>
      <c r="T884" s="1"/>
      <c r="U884" s="1"/>
      <c r="V884" s="1" t="s">
        <v>14009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5903</v>
      </c>
      <c r="G885" s="1" t="s">
        <v>7520</v>
      </c>
      <c r="H885" s="1" t="s">
        <v>9120</v>
      </c>
      <c r="I885" s="1" t="s">
        <v>10749</v>
      </c>
      <c r="J885" s="1"/>
      <c r="K885" s="1" t="s">
        <v>20193</v>
      </c>
      <c r="L885" s="1" t="s">
        <v>883</v>
      </c>
      <c r="M885" s="1" t="s">
        <v>12367</v>
      </c>
      <c r="N885" s="1" t="s">
        <v>13156</v>
      </c>
      <c r="O885" s="1" t="s">
        <v>883</v>
      </c>
      <c r="P885" s="1" t="s">
        <v>20206</v>
      </c>
      <c r="Q885" s="1" t="s">
        <v>20682</v>
      </c>
      <c r="R885" s="1" t="s">
        <v>13997</v>
      </c>
      <c r="S885" s="1" t="s">
        <v>883</v>
      </c>
      <c r="T885" s="1"/>
      <c r="U885" s="1"/>
      <c r="V885" s="1" t="s">
        <v>14009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16553</v>
      </c>
      <c r="F886" s="1" t="s">
        <v>17634</v>
      </c>
      <c r="G886" s="1" t="s">
        <v>18710</v>
      </c>
      <c r="H886" s="1" t="s">
        <v>19768</v>
      </c>
      <c r="I886" s="1" t="s">
        <v>10750</v>
      </c>
      <c r="J886" s="1"/>
      <c r="K886" s="1" t="s">
        <v>20193</v>
      </c>
      <c r="L886" s="1" t="s">
        <v>884</v>
      </c>
      <c r="M886" s="1" t="s">
        <v>12368</v>
      </c>
      <c r="N886" s="1" t="s">
        <v>13156</v>
      </c>
      <c r="O886" s="1" t="s">
        <v>884</v>
      </c>
      <c r="P886" s="1" t="s">
        <v>20206</v>
      </c>
      <c r="Q886" s="1" t="s">
        <v>20683</v>
      </c>
      <c r="R886" s="1" t="s">
        <v>13997</v>
      </c>
      <c r="S886" s="1" t="s">
        <v>884</v>
      </c>
      <c r="T886" s="1"/>
      <c r="U886" s="1"/>
      <c r="V886" s="1" t="s">
        <v>14009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5905</v>
      </c>
      <c r="G887" s="1" t="s">
        <v>7522</v>
      </c>
      <c r="H887" s="1" t="s">
        <v>9122</v>
      </c>
      <c r="I887" s="1" t="s">
        <v>10751</v>
      </c>
      <c r="J887" s="1"/>
      <c r="K887" s="1" t="s">
        <v>20193</v>
      </c>
      <c r="L887" s="1" t="s">
        <v>885</v>
      </c>
      <c r="M887" s="1" t="s">
        <v>12369</v>
      </c>
      <c r="N887" s="1" t="s">
        <v>13156</v>
      </c>
      <c r="O887" s="1" t="s">
        <v>885</v>
      </c>
      <c r="P887" s="1" t="s">
        <v>20206</v>
      </c>
      <c r="Q887" s="1" t="s">
        <v>20684</v>
      </c>
      <c r="R887" s="1" t="s">
        <v>13997</v>
      </c>
      <c r="S887" s="1" t="s">
        <v>885</v>
      </c>
      <c r="T887" s="1"/>
      <c r="U887" s="1"/>
      <c r="V887" s="1" t="s">
        <v>14009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16554</v>
      </c>
      <c r="F888" s="1" t="s">
        <v>17635</v>
      </c>
      <c r="G888" s="1" t="s">
        <v>18711</v>
      </c>
      <c r="H888" s="1" t="s">
        <v>19756</v>
      </c>
      <c r="I888" s="1" t="s">
        <v>10752</v>
      </c>
      <c r="J888" s="1"/>
      <c r="K888" s="1" t="s">
        <v>20193</v>
      </c>
      <c r="L888" s="1" t="s">
        <v>886</v>
      </c>
      <c r="M888" s="1" t="s">
        <v>12370</v>
      </c>
      <c r="N888" s="1" t="s">
        <v>13156</v>
      </c>
      <c r="O888" s="1" t="s">
        <v>886</v>
      </c>
      <c r="P888" s="1" t="s">
        <v>20206</v>
      </c>
      <c r="Q888" s="1" t="s">
        <v>20685</v>
      </c>
      <c r="R888" s="1" t="s">
        <v>13997</v>
      </c>
      <c r="S888" s="1" t="s">
        <v>886</v>
      </c>
      <c r="T888" s="1"/>
      <c r="U888" s="1"/>
      <c r="V888" s="1" t="s">
        <v>14009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16555</v>
      </c>
      <c r="F889" s="1" t="s">
        <v>17636</v>
      </c>
      <c r="G889" s="1" t="s">
        <v>16555</v>
      </c>
      <c r="H889" s="1" t="s">
        <v>19769</v>
      </c>
      <c r="I889" s="1" t="s">
        <v>10753</v>
      </c>
      <c r="J889" s="1"/>
      <c r="K889" s="1" t="s">
        <v>20193</v>
      </c>
      <c r="L889" s="1" t="s">
        <v>887</v>
      </c>
      <c r="M889" s="1" t="s">
        <v>12371</v>
      </c>
      <c r="N889" s="1" t="s">
        <v>13156</v>
      </c>
      <c r="O889" s="1" t="s">
        <v>887</v>
      </c>
      <c r="P889" s="1" t="s">
        <v>20206</v>
      </c>
      <c r="Q889" s="1" t="s">
        <v>20686</v>
      </c>
      <c r="R889" s="1" t="s">
        <v>13997</v>
      </c>
      <c r="S889" s="1" t="s">
        <v>887</v>
      </c>
      <c r="T889" s="1"/>
      <c r="U889" s="1"/>
      <c r="V889" s="1" t="s">
        <v>14009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5908</v>
      </c>
      <c r="G890" s="1" t="s">
        <v>7524</v>
      </c>
      <c r="H890" s="1" t="s">
        <v>9124</v>
      </c>
      <c r="I890" s="1" t="s">
        <v>10754</v>
      </c>
      <c r="J890" s="1"/>
      <c r="K890" s="1" t="s">
        <v>20193</v>
      </c>
      <c r="L890" s="1" t="s">
        <v>888</v>
      </c>
      <c r="M890" s="1" t="s">
        <v>12372</v>
      </c>
      <c r="N890" s="1" t="s">
        <v>13156</v>
      </c>
      <c r="O890" s="1" t="s">
        <v>888</v>
      </c>
      <c r="P890" s="1" t="s">
        <v>20206</v>
      </c>
      <c r="Q890" s="1" t="s">
        <v>20687</v>
      </c>
      <c r="R890" s="1" t="s">
        <v>13997</v>
      </c>
      <c r="S890" s="1" t="s">
        <v>888</v>
      </c>
      <c r="T890" s="1"/>
      <c r="U890" s="1"/>
      <c r="V890" s="1" t="s">
        <v>14009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5909</v>
      </c>
      <c r="G891" s="1" t="s">
        <v>7525</v>
      </c>
      <c r="H891" s="1" t="s">
        <v>9125</v>
      </c>
      <c r="I891" s="1" t="s">
        <v>10755</v>
      </c>
      <c r="J891" s="1"/>
      <c r="K891" s="1" t="s">
        <v>20193</v>
      </c>
      <c r="L891" s="1" t="s">
        <v>889</v>
      </c>
      <c r="M891" s="1" t="s">
        <v>12373</v>
      </c>
      <c r="N891" s="1" t="s">
        <v>13156</v>
      </c>
      <c r="O891" s="1" t="s">
        <v>889</v>
      </c>
      <c r="P891" s="1" t="s">
        <v>20206</v>
      </c>
      <c r="Q891" s="1" t="s">
        <v>20688</v>
      </c>
      <c r="R891" s="1" t="s">
        <v>13997</v>
      </c>
      <c r="S891" s="1" t="s">
        <v>889</v>
      </c>
      <c r="T891" s="1"/>
      <c r="U891" s="1"/>
      <c r="V891" s="1" t="s">
        <v>14009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16556</v>
      </c>
      <c r="F892" s="1" t="s">
        <v>17637</v>
      </c>
      <c r="G892" s="1" t="s">
        <v>16556</v>
      </c>
      <c r="H892" s="1" t="s">
        <v>19770</v>
      </c>
      <c r="I892" s="1" t="s">
        <v>10756</v>
      </c>
      <c r="J892" s="1"/>
      <c r="K892" s="1" t="s">
        <v>20193</v>
      </c>
      <c r="L892" s="1" t="s">
        <v>890</v>
      </c>
      <c r="M892" s="1" t="s">
        <v>12374</v>
      </c>
      <c r="N892" s="1" t="s">
        <v>13156</v>
      </c>
      <c r="O892" s="1" t="s">
        <v>890</v>
      </c>
      <c r="P892" s="1" t="s">
        <v>20206</v>
      </c>
      <c r="Q892" s="1" t="s">
        <v>20689</v>
      </c>
      <c r="R892" s="1" t="s">
        <v>13997</v>
      </c>
      <c r="S892" s="1" t="s">
        <v>890</v>
      </c>
      <c r="T892" s="1"/>
      <c r="U892" s="1"/>
      <c r="V892" s="1" t="s">
        <v>14009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16557</v>
      </c>
      <c r="F893" s="1" t="s">
        <v>17638</v>
      </c>
      <c r="G893" s="1" t="s">
        <v>18712</v>
      </c>
      <c r="H893" s="1" t="s">
        <v>19771</v>
      </c>
      <c r="I893" s="1" t="s">
        <v>10757</v>
      </c>
      <c r="J893" s="1"/>
      <c r="K893" s="1" t="s">
        <v>20193</v>
      </c>
      <c r="L893" s="1" t="s">
        <v>891</v>
      </c>
      <c r="M893" s="1" t="s">
        <v>12375</v>
      </c>
      <c r="N893" s="1" t="s">
        <v>13156</v>
      </c>
      <c r="O893" s="1" t="s">
        <v>891</v>
      </c>
      <c r="P893" s="1" t="s">
        <v>20206</v>
      </c>
      <c r="Q893" s="1" t="s">
        <v>20690</v>
      </c>
      <c r="R893" s="1" t="s">
        <v>13997</v>
      </c>
      <c r="S893" s="1" t="s">
        <v>891</v>
      </c>
      <c r="T893" s="1"/>
      <c r="U893" s="1"/>
      <c r="V893" s="1" t="s">
        <v>14009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16558</v>
      </c>
      <c r="F894" s="1" t="s">
        <v>17639</v>
      </c>
      <c r="G894" s="1" t="s">
        <v>18713</v>
      </c>
      <c r="H894" s="1" t="s">
        <v>19772</v>
      </c>
      <c r="I894" s="1" t="s">
        <v>10758</v>
      </c>
      <c r="J894" s="1"/>
      <c r="K894" s="1" t="s">
        <v>20193</v>
      </c>
      <c r="L894" s="1" t="s">
        <v>892</v>
      </c>
      <c r="M894" s="1" t="s">
        <v>12376</v>
      </c>
      <c r="N894" s="1" t="s">
        <v>13156</v>
      </c>
      <c r="O894" s="1" t="s">
        <v>892</v>
      </c>
      <c r="P894" s="1" t="s">
        <v>20206</v>
      </c>
      <c r="Q894" s="1" t="s">
        <v>20691</v>
      </c>
      <c r="R894" s="1" t="s">
        <v>13997</v>
      </c>
      <c r="S894" s="1" t="s">
        <v>892</v>
      </c>
      <c r="T894" s="1"/>
      <c r="U894" s="1"/>
      <c r="V894" s="1" t="s">
        <v>14009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16559</v>
      </c>
      <c r="F895" s="1" t="s">
        <v>17640</v>
      </c>
      <c r="G895" s="1" t="s">
        <v>18714</v>
      </c>
      <c r="H895" s="1" t="s">
        <v>19773</v>
      </c>
      <c r="I895" s="1" t="s">
        <v>10759</v>
      </c>
      <c r="J895" s="1"/>
      <c r="K895" s="1" t="s">
        <v>20193</v>
      </c>
      <c r="L895" s="1" t="s">
        <v>893</v>
      </c>
      <c r="M895" s="1" t="s">
        <v>12377</v>
      </c>
      <c r="N895" s="1" t="s">
        <v>13156</v>
      </c>
      <c r="O895" s="1" t="s">
        <v>893</v>
      </c>
      <c r="P895" s="1" t="s">
        <v>20206</v>
      </c>
      <c r="Q895" s="1" t="s">
        <v>20692</v>
      </c>
      <c r="R895" s="1" t="s">
        <v>13997</v>
      </c>
      <c r="S895" s="1" t="s">
        <v>893</v>
      </c>
      <c r="T895" s="1"/>
      <c r="U895" s="1"/>
      <c r="V895" s="1" t="s">
        <v>14009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16560</v>
      </c>
      <c r="F896" s="1" t="s">
        <v>17641</v>
      </c>
      <c r="G896" s="1" t="s">
        <v>18715</v>
      </c>
      <c r="H896" s="1" t="s">
        <v>19774</v>
      </c>
      <c r="I896" s="1" t="s">
        <v>10760</v>
      </c>
      <c r="J896" s="1"/>
      <c r="K896" s="1" t="s">
        <v>20193</v>
      </c>
      <c r="L896" s="1" t="s">
        <v>894</v>
      </c>
      <c r="M896" s="1" t="s">
        <v>12378</v>
      </c>
      <c r="N896" s="1" t="s">
        <v>13156</v>
      </c>
      <c r="O896" s="1" t="s">
        <v>894</v>
      </c>
      <c r="P896" s="1" t="s">
        <v>20206</v>
      </c>
      <c r="Q896" s="1" t="s">
        <v>20693</v>
      </c>
      <c r="R896" s="1" t="s">
        <v>13997</v>
      </c>
      <c r="S896" s="1" t="s">
        <v>894</v>
      </c>
      <c r="T896" s="1"/>
      <c r="U896" s="1"/>
      <c r="V896" s="1" t="s">
        <v>14009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5915</v>
      </c>
      <c r="G897" s="1" t="s">
        <v>7530</v>
      </c>
      <c r="H897" s="1" t="s">
        <v>9131</v>
      </c>
      <c r="I897" s="1" t="s">
        <v>10761</v>
      </c>
      <c r="J897" s="1"/>
      <c r="K897" s="1" t="s">
        <v>20193</v>
      </c>
      <c r="L897" s="1" t="s">
        <v>895</v>
      </c>
      <c r="M897" s="1" t="s">
        <v>12379</v>
      </c>
      <c r="N897" s="1" t="s">
        <v>13156</v>
      </c>
      <c r="O897" s="1" t="s">
        <v>895</v>
      </c>
      <c r="P897" s="1" t="s">
        <v>20206</v>
      </c>
      <c r="Q897" s="1" t="s">
        <v>20694</v>
      </c>
      <c r="R897" s="1" t="s">
        <v>13997</v>
      </c>
      <c r="S897" s="1" t="s">
        <v>895</v>
      </c>
      <c r="T897" s="1"/>
      <c r="U897" s="1"/>
      <c r="V897" s="1" t="s">
        <v>14009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16561</v>
      </c>
      <c r="F898" s="1" t="s">
        <v>17642</v>
      </c>
      <c r="G898" s="1" t="s">
        <v>18716</v>
      </c>
      <c r="H898" s="1" t="s">
        <v>19775</v>
      </c>
      <c r="I898" s="1" t="s">
        <v>10762</v>
      </c>
      <c r="J898" s="1"/>
      <c r="K898" s="1" t="s">
        <v>20193</v>
      </c>
      <c r="L898" s="1" t="s">
        <v>896</v>
      </c>
      <c r="M898" s="1" t="s">
        <v>12380</v>
      </c>
      <c r="N898" s="1" t="s">
        <v>13156</v>
      </c>
      <c r="O898" s="1" t="s">
        <v>896</v>
      </c>
      <c r="P898" s="1" t="s">
        <v>20206</v>
      </c>
      <c r="Q898" s="1" t="s">
        <v>20695</v>
      </c>
      <c r="R898" s="1" t="s">
        <v>13997</v>
      </c>
      <c r="S898" s="1" t="s">
        <v>896</v>
      </c>
      <c r="T898" s="1"/>
      <c r="U898" s="1"/>
      <c r="V898" s="1" t="s">
        <v>14009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16562</v>
      </c>
      <c r="F899" s="1" t="s">
        <v>17643</v>
      </c>
      <c r="G899" s="1" t="s">
        <v>18717</v>
      </c>
      <c r="H899" s="1" t="s">
        <v>19776</v>
      </c>
      <c r="I899" s="1" t="s">
        <v>10763</v>
      </c>
      <c r="J899" s="1"/>
      <c r="K899" s="1" t="s">
        <v>20193</v>
      </c>
      <c r="L899" s="1" t="s">
        <v>897</v>
      </c>
      <c r="M899" s="1" t="s">
        <v>12381</v>
      </c>
      <c r="N899" s="1" t="s">
        <v>13156</v>
      </c>
      <c r="O899" s="1" t="s">
        <v>897</v>
      </c>
      <c r="P899" s="1" t="s">
        <v>20206</v>
      </c>
      <c r="Q899" s="1" t="s">
        <v>20696</v>
      </c>
      <c r="R899" s="1" t="s">
        <v>13997</v>
      </c>
      <c r="S899" s="1" t="s">
        <v>897</v>
      </c>
      <c r="T899" s="1"/>
      <c r="U899" s="1"/>
      <c r="V899" s="1" t="s">
        <v>14009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16563</v>
      </c>
      <c r="F900" s="1" t="s">
        <v>17644</v>
      </c>
      <c r="G900" s="1" t="s">
        <v>18718</v>
      </c>
      <c r="H900" s="1" t="s">
        <v>19777</v>
      </c>
      <c r="I900" s="1" t="s">
        <v>10764</v>
      </c>
      <c r="J900" s="1"/>
      <c r="K900" s="1" t="s">
        <v>20193</v>
      </c>
      <c r="L900" s="1" t="s">
        <v>898</v>
      </c>
      <c r="M900" s="1" t="s">
        <v>12382</v>
      </c>
      <c r="N900" s="1" t="s">
        <v>13156</v>
      </c>
      <c r="O900" s="1" t="s">
        <v>898</v>
      </c>
      <c r="P900" s="1" t="s">
        <v>20206</v>
      </c>
      <c r="Q900" s="1" t="s">
        <v>20697</v>
      </c>
      <c r="R900" s="1" t="s">
        <v>13997</v>
      </c>
      <c r="S900" s="1" t="s">
        <v>898</v>
      </c>
      <c r="T900" s="1"/>
      <c r="U900" s="1"/>
      <c r="V900" s="1" t="s">
        <v>14009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16564</v>
      </c>
      <c r="F901" s="1" t="s">
        <v>17645</v>
      </c>
      <c r="G901" s="1" t="s">
        <v>18719</v>
      </c>
      <c r="H901" s="1" t="s">
        <v>19778</v>
      </c>
      <c r="I901" s="1" t="s">
        <v>10765</v>
      </c>
      <c r="J901" s="1"/>
      <c r="K901" s="1" t="s">
        <v>20193</v>
      </c>
      <c r="L901" s="1" t="s">
        <v>899</v>
      </c>
      <c r="M901" s="1" t="s">
        <v>12383</v>
      </c>
      <c r="N901" s="1" t="s">
        <v>13156</v>
      </c>
      <c r="O901" s="1" t="s">
        <v>899</v>
      </c>
      <c r="P901" s="1" t="s">
        <v>20206</v>
      </c>
      <c r="Q901" s="1" t="s">
        <v>20698</v>
      </c>
      <c r="R901" s="1" t="s">
        <v>13997</v>
      </c>
      <c r="S901" s="1" t="s">
        <v>899</v>
      </c>
      <c r="T901" s="1"/>
      <c r="U901" s="1"/>
      <c r="V901" s="1" t="s">
        <v>14009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16565</v>
      </c>
      <c r="F902" s="1" t="s">
        <v>17646</v>
      </c>
      <c r="G902" s="1" t="s">
        <v>18720</v>
      </c>
      <c r="H902" s="1" t="s">
        <v>19779</v>
      </c>
      <c r="I902" s="1" t="s">
        <v>10766</v>
      </c>
      <c r="J902" s="1"/>
      <c r="K902" s="1" t="s">
        <v>20193</v>
      </c>
      <c r="L902" s="1" t="s">
        <v>900</v>
      </c>
      <c r="M902" s="1" t="s">
        <v>12384</v>
      </c>
      <c r="N902" s="1" t="s">
        <v>13156</v>
      </c>
      <c r="O902" s="1" t="s">
        <v>900</v>
      </c>
      <c r="P902" s="1" t="s">
        <v>20206</v>
      </c>
      <c r="Q902" s="1" t="s">
        <v>20699</v>
      </c>
      <c r="R902" s="1" t="s">
        <v>13997</v>
      </c>
      <c r="S902" s="1" t="s">
        <v>900</v>
      </c>
      <c r="T902" s="1"/>
      <c r="U902" s="1"/>
      <c r="V902" s="1" t="s">
        <v>14009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5921</v>
      </c>
      <c r="G903" s="1" t="s">
        <v>7536</v>
      </c>
      <c r="H903" s="1" t="s">
        <v>9137</v>
      </c>
      <c r="I903" s="1" t="s">
        <v>10767</v>
      </c>
      <c r="J903" s="1"/>
      <c r="K903" s="1" t="s">
        <v>20193</v>
      </c>
      <c r="L903" s="1" t="s">
        <v>901</v>
      </c>
      <c r="M903" s="1" t="s">
        <v>12385</v>
      </c>
      <c r="N903" s="1" t="s">
        <v>13156</v>
      </c>
      <c r="O903" s="1" t="s">
        <v>901</v>
      </c>
      <c r="P903" s="1" t="s">
        <v>20206</v>
      </c>
      <c r="Q903" s="1" t="s">
        <v>20700</v>
      </c>
      <c r="R903" s="1" t="s">
        <v>13997</v>
      </c>
      <c r="S903" s="1" t="s">
        <v>901</v>
      </c>
      <c r="T903" s="1"/>
      <c r="U903" s="1"/>
      <c r="V903" s="1" t="s">
        <v>14009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5922</v>
      </c>
      <c r="G904" s="1" t="s">
        <v>4289</v>
      </c>
      <c r="H904" s="1" t="s">
        <v>9138</v>
      </c>
      <c r="I904" s="1" t="s">
        <v>10768</v>
      </c>
      <c r="J904" s="1"/>
      <c r="K904" s="1" t="s">
        <v>20193</v>
      </c>
      <c r="L904" s="1" t="s">
        <v>902</v>
      </c>
      <c r="M904" s="1" t="s">
        <v>12386</v>
      </c>
      <c r="N904" s="1" t="s">
        <v>13156</v>
      </c>
      <c r="O904" s="1" t="s">
        <v>902</v>
      </c>
      <c r="P904" s="1" t="s">
        <v>20206</v>
      </c>
      <c r="Q904" s="1" t="s">
        <v>20701</v>
      </c>
      <c r="R904" s="1" t="s">
        <v>13997</v>
      </c>
      <c r="S904" s="1" t="s">
        <v>902</v>
      </c>
      <c r="T904" s="1"/>
      <c r="U904" s="1"/>
      <c r="V904" s="1" t="s">
        <v>14009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16566</v>
      </c>
      <c r="F905" s="1" t="s">
        <v>17647</v>
      </c>
      <c r="G905" s="1" t="s">
        <v>18721</v>
      </c>
      <c r="H905" s="1" t="s">
        <v>19780</v>
      </c>
      <c r="I905" s="1" t="s">
        <v>10375</v>
      </c>
      <c r="J905" s="1"/>
      <c r="K905" s="1" t="s">
        <v>20193</v>
      </c>
      <c r="L905" s="1" t="s">
        <v>903</v>
      </c>
      <c r="M905" s="1" t="s">
        <v>12387</v>
      </c>
      <c r="N905" s="1" t="s">
        <v>13156</v>
      </c>
      <c r="O905" s="1" t="s">
        <v>903</v>
      </c>
      <c r="P905" s="1" t="s">
        <v>20206</v>
      </c>
      <c r="Q905" s="1" t="s">
        <v>20702</v>
      </c>
      <c r="R905" s="1" t="s">
        <v>13997</v>
      </c>
      <c r="S905" s="1" t="s">
        <v>903</v>
      </c>
      <c r="T905" s="1"/>
      <c r="U905" s="1"/>
      <c r="V905" s="1" t="s">
        <v>14009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16567</v>
      </c>
      <c r="F906" s="1" t="s">
        <v>17648</v>
      </c>
      <c r="G906" s="1" t="s">
        <v>18722</v>
      </c>
      <c r="H906" s="1" t="s">
        <v>19781</v>
      </c>
      <c r="I906" s="1" t="s">
        <v>10769</v>
      </c>
      <c r="J906" s="1"/>
      <c r="K906" s="1" t="s">
        <v>20193</v>
      </c>
      <c r="L906" s="1" t="s">
        <v>904</v>
      </c>
      <c r="M906" s="1" t="s">
        <v>12388</v>
      </c>
      <c r="N906" s="1" t="s">
        <v>13156</v>
      </c>
      <c r="O906" s="1" t="s">
        <v>904</v>
      </c>
      <c r="P906" s="1" t="s">
        <v>20206</v>
      </c>
      <c r="Q906" s="1" t="s">
        <v>20703</v>
      </c>
      <c r="R906" s="1" t="s">
        <v>13997</v>
      </c>
      <c r="S906" s="1" t="s">
        <v>904</v>
      </c>
      <c r="T906" s="1"/>
      <c r="U906" s="1"/>
      <c r="V906" s="1" t="s">
        <v>14009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16568</v>
      </c>
      <c r="F907" s="1" t="s">
        <v>17649</v>
      </c>
      <c r="G907" s="1" t="s">
        <v>18723</v>
      </c>
      <c r="H907" s="1" t="s">
        <v>19782</v>
      </c>
      <c r="I907" s="1" t="s">
        <v>10770</v>
      </c>
      <c r="J907" s="1"/>
      <c r="K907" s="1" t="s">
        <v>20193</v>
      </c>
      <c r="L907" s="1" t="s">
        <v>905</v>
      </c>
      <c r="M907" s="1" t="s">
        <v>12389</v>
      </c>
      <c r="N907" s="1" t="s">
        <v>13156</v>
      </c>
      <c r="O907" s="1" t="s">
        <v>905</v>
      </c>
      <c r="P907" s="1" t="s">
        <v>20206</v>
      </c>
      <c r="Q907" s="1" t="s">
        <v>20704</v>
      </c>
      <c r="R907" s="1" t="s">
        <v>13997</v>
      </c>
      <c r="S907" s="1" t="s">
        <v>905</v>
      </c>
      <c r="T907" s="1"/>
      <c r="U907" s="1"/>
      <c r="V907" s="1" t="s">
        <v>14009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16569</v>
      </c>
      <c r="F908" s="1" t="s">
        <v>17650</v>
      </c>
      <c r="G908" s="1" t="s">
        <v>18724</v>
      </c>
      <c r="H908" s="1" t="s">
        <v>19783</v>
      </c>
      <c r="I908" s="1" t="s">
        <v>10771</v>
      </c>
      <c r="J908" s="1"/>
      <c r="K908" s="1" t="s">
        <v>20193</v>
      </c>
      <c r="L908" s="1" t="s">
        <v>906</v>
      </c>
      <c r="M908" s="1" t="s">
        <v>12390</v>
      </c>
      <c r="N908" s="1" t="s">
        <v>13156</v>
      </c>
      <c r="O908" s="1" t="s">
        <v>906</v>
      </c>
      <c r="P908" s="1" t="s">
        <v>20206</v>
      </c>
      <c r="Q908" s="1" t="s">
        <v>20705</v>
      </c>
      <c r="R908" s="1" t="s">
        <v>13997</v>
      </c>
      <c r="S908" s="1" t="s">
        <v>906</v>
      </c>
      <c r="T908" s="1"/>
      <c r="U908" s="1"/>
      <c r="V908" s="1" t="s">
        <v>14009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16570</v>
      </c>
      <c r="F909" s="1" t="s">
        <v>17651</v>
      </c>
      <c r="G909" s="1" t="s">
        <v>18725</v>
      </c>
      <c r="H909" s="1" t="s">
        <v>19784</v>
      </c>
      <c r="I909" s="1" t="s">
        <v>10772</v>
      </c>
      <c r="J909" s="1"/>
      <c r="K909" s="1" t="s">
        <v>20193</v>
      </c>
      <c r="L909" s="1" t="s">
        <v>907</v>
      </c>
      <c r="M909" s="1" t="s">
        <v>12391</v>
      </c>
      <c r="N909" s="1" t="s">
        <v>13156</v>
      </c>
      <c r="O909" s="1" t="s">
        <v>907</v>
      </c>
      <c r="P909" s="1" t="s">
        <v>20206</v>
      </c>
      <c r="Q909" s="1" t="s">
        <v>20706</v>
      </c>
      <c r="R909" s="1" t="s">
        <v>13997</v>
      </c>
      <c r="S909" s="1" t="s">
        <v>907</v>
      </c>
      <c r="T909" s="1"/>
      <c r="U909" s="1"/>
      <c r="V909" s="1" t="s">
        <v>14009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16571</v>
      </c>
      <c r="F910" s="1" t="s">
        <v>17652</v>
      </c>
      <c r="G910" s="1" t="s">
        <v>18726</v>
      </c>
      <c r="H910" s="1" t="s">
        <v>19785</v>
      </c>
      <c r="I910" s="1" t="s">
        <v>10773</v>
      </c>
      <c r="J910" s="1"/>
      <c r="K910" s="1" t="s">
        <v>20193</v>
      </c>
      <c r="L910" s="1" t="s">
        <v>908</v>
      </c>
      <c r="M910" s="1" t="s">
        <v>12392</v>
      </c>
      <c r="N910" s="1" t="s">
        <v>13156</v>
      </c>
      <c r="O910" s="1" t="s">
        <v>908</v>
      </c>
      <c r="P910" s="1" t="s">
        <v>20206</v>
      </c>
      <c r="Q910" s="1" t="s">
        <v>20707</v>
      </c>
      <c r="R910" s="1" t="s">
        <v>13997</v>
      </c>
      <c r="S910" s="1" t="s">
        <v>908</v>
      </c>
      <c r="T910" s="1"/>
      <c r="U910" s="1"/>
      <c r="V910" s="1" t="s">
        <v>14009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5929</v>
      </c>
      <c r="G911" s="1" t="s">
        <v>7543</v>
      </c>
      <c r="H911" s="1" t="s">
        <v>9145</v>
      </c>
      <c r="I911" s="1" t="s">
        <v>10774</v>
      </c>
      <c r="J911" s="1"/>
      <c r="K911" s="1" t="s">
        <v>20193</v>
      </c>
      <c r="L911" s="1" t="s">
        <v>909</v>
      </c>
      <c r="M911" s="1" t="s">
        <v>12393</v>
      </c>
      <c r="N911" s="1" t="s">
        <v>13156</v>
      </c>
      <c r="O911" s="1" t="s">
        <v>909</v>
      </c>
      <c r="P911" s="1" t="s">
        <v>20206</v>
      </c>
      <c r="Q911" s="1" t="s">
        <v>20708</v>
      </c>
      <c r="R911" s="1" t="s">
        <v>13997</v>
      </c>
      <c r="S911" s="1" t="s">
        <v>909</v>
      </c>
      <c r="T911" s="1"/>
      <c r="U911" s="1"/>
      <c r="V911" s="1" t="s">
        <v>14009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16572</v>
      </c>
      <c r="F912" s="1" t="s">
        <v>17653</v>
      </c>
      <c r="G912" s="1" t="s">
        <v>18727</v>
      </c>
      <c r="H912" s="1" t="s">
        <v>19786</v>
      </c>
      <c r="I912" s="1" t="s">
        <v>10775</v>
      </c>
      <c r="J912" s="1"/>
      <c r="K912" s="1" t="s">
        <v>20193</v>
      </c>
      <c r="L912" s="1" t="s">
        <v>910</v>
      </c>
      <c r="M912" s="1" t="s">
        <v>12394</v>
      </c>
      <c r="N912" s="1" t="s">
        <v>13156</v>
      </c>
      <c r="O912" s="1" t="s">
        <v>910</v>
      </c>
      <c r="P912" s="1" t="s">
        <v>20206</v>
      </c>
      <c r="Q912" s="1" t="s">
        <v>20709</v>
      </c>
      <c r="R912" s="1" t="s">
        <v>13997</v>
      </c>
      <c r="S912" s="1" t="s">
        <v>910</v>
      </c>
      <c r="T912" s="1"/>
      <c r="U912" s="1"/>
      <c r="V912" s="1" t="s">
        <v>14009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5931</v>
      </c>
      <c r="G913" s="1" t="s">
        <v>4298</v>
      </c>
      <c r="H913" s="1" t="s">
        <v>9147</v>
      </c>
      <c r="I913" s="1" t="s">
        <v>10776</v>
      </c>
      <c r="J913" s="1"/>
      <c r="K913" s="1" t="s">
        <v>20193</v>
      </c>
      <c r="L913" s="1" t="s">
        <v>911</v>
      </c>
      <c r="M913" s="1" t="s">
        <v>12395</v>
      </c>
      <c r="N913" s="1" t="s">
        <v>13156</v>
      </c>
      <c r="O913" s="1" t="s">
        <v>911</v>
      </c>
      <c r="P913" s="1" t="s">
        <v>20206</v>
      </c>
      <c r="Q913" s="1" t="s">
        <v>20710</v>
      </c>
      <c r="R913" s="1" t="s">
        <v>13997</v>
      </c>
      <c r="S913" s="1" t="s">
        <v>911</v>
      </c>
      <c r="T913" s="1"/>
      <c r="U913" s="1"/>
      <c r="V913" s="1" t="s">
        <v>14009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5932</v>
      </c>
      <c r="G914" s="1" t="s">
        <v>7545</v>
      </c>
      <c r="H914" s="1" t="s">
        <v>9148</v>
      </c>
      <c r="I914" s="1" t="s">
        <v>9904</v>
      </c>
      <c r="J914" s="1"/>
      <c r="K914" s="1" t="s">
        <v>20193</v>
      </c>
      <c r="L914" s="1" t="s">
        <v>912</v>
      </c>
      <c r="M914" s="1" t="s">
        <v>12396</v>
      </c>
      <c r="N914" s="1" t="s">
        <v>13156</v>
      </c>
      <c r="O914" s="1" t="s">
        <v>912</v>
      </c>
      <c r="P914" s="1" t="s">
        <v>20206</v>
      </c>
      <c r="Q914" s="1" t="s">
        <v>20711</v>
      </c>
      <c r="R914" s="1" t="s">
        <v>13997</v>
      </c>
      <c r="S914" s="1" t="s">
        <v>912</v>
      </c>
      <c r="T914" s="1"/>
      <c r="U914" s="1"/>
      <c r="V914" s="1" t="s">
        <v>14009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5933</v>
      </c>
      <c r="G915" s="1" t="s">
        <v>7546</v>
      </c>
      <c r="H915" s="1" t="s">
        <v>9149</v>
      </c>
      <c r="I915" s="1" t="s">
        <v>10777</v>
      </c>
      <c r="J915" s="1"/>
      <c r="K915" s="1" t="s">
        <v>20193</v>
      </c>
      <c r="L915" s="1" t="s">
        <v>913</v>
      </c>
      <c r="M915" s="1" t="s">
        <v>12397</v>
      </c>
      <c r="N915" s="1" t="s">
        <v>13156</v>
      </c>
      <c r="O915" s="1" t="s">
        <v>913</v>
      </c>
      <c r="P915" s="1" t="s">
        <v>20206</v>
      </c>
      <c r="Q915" s="1" t="s">
        <v>20712</v>
      </c>
      <c r="R915" s="1" t="s">
        <v>13997</v>
      </c>
      <c r="S915" s="1" t="s">
        <v>913</v>
      </c>
      <c r="T915" s="1"/>
      <c r="U915" s="1"/>
      <c r="V915" s="1" t="s">
        <v>14009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5934</v>
      </c>
      <c r="G916" s="1" t="s">
        <v>7547</v>
      </c>
      <c r="H916" s="1" t="s">
        <v>9150</v>
      </c>
      <c r="I916" s="1" t="s">
        <v>10778</v>
      </c>
      <c r="J916" s="1"/>
      <c r="K916" s="1" t="s">
        <v>20193</v>
      </c>
      <c r="L916" s="1" t="s">
        <v>914</v>
      </c>
      <c r="M916" s="1" t="s">
        <v>12398</v>
      </c>
      <c r="N916" s="1" t="s">
        <v>13156</v>
      </c>
      <c r="O916" s="1" t="s">
        <v>914</v>
      </c>
      <c r="P916" s="1" t="s">
        <v>20206</v>
      </c>
      <c r="Q916" s="1" t="s">
        <v>20713</v>
      </c>
      <c r="R916" s="1" t="s">
        <v>13997</v>
      </c>
      <c r="S916" s="1" t="s">
        <v>914</v>
      </c>
      <c r="T916" s="1"/>
      <c r="U916" s="1"/>
      <c r="V916" s="1" t="s">
        <v>14009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5935</v>
      </c>
      <c r="G917" s="1" t="s">
        <v>7548</v>
      </c>
      <c r="H917" s="1" t="s">
        <v>9151</v>
      </c>
      <c r="I917" s="1" t="s">
        <v>10779</v>
      </c>
      <c r="J917" s="1"/>
      <c r="K917" s="1" t="s">
        <v>20193</v>
      </c>
      <c r="L917" s="1" t="s">
        <v>915</v>
      </c>
      <c r="M917" s="1" t="s">
        <v>12399</v>
      </c>
      <c r="N917" s="1" t="s">
        <v>13156</v>
      </c>
      <c r="O917" s="1" t="s">
        <v>915</v>
      </c>
      <c r="P917" s="1" t="s">
        <v>20206</v>
      </c>
      <c r="Q917" s="1" t="s">
        <v>20714</v>
      </c>
      <c r="R917" s="1" t="s">
        <v>13997</v>
      </c>
      <c r="S917" s="1" t="s">
        <v>915</v>
      </c>
      <c r="T917" s="1"/>
      <c r="U917" s="1"/>
      <c r="V917" s="1" t="s">
        <v>14009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16573</v>
      </c>
      <c r="F918" s="1" t="s">
        <v>17654</v>
      </c>
      <c r="G918" s="1" t="s">
        <v>18728</v>
      </c>
      <c r="H918" s="1" t="s">
        <v>19787</v>
      </c>
      <c r="I918" s="1" t="s">
        <v>10780</v>
      </c>
      <c r="J918" s="1"/>
      <c r="K918" s="1" t="s">
        <v>20193</v>
      </c>
      <c r="L918" s="1" t="s">
        <v>916</v>
      </c>
      <c r="M918" s="1" t="s">
        <v>12400</v>
      </c>
      <c r="N918" s="1" t="s">
        <v>13156</v>
      </c>
      <c r="O918" s="1" t="s">
        <v>916</v>
      </c>
      <c r="P918" s="1" t="s">
        <v>20206</v>
      </c>
      <c r="Q918" s="1" t="s">
        <v>20715</v>
      </c>
      <c r="R918" s="1" t="s">
        <v>13997</v>
      </c>
      <c r="S918" s="1" t="s">
        <v>916</v>
      </c>
      <c r="T918" s="1"/>
      <c r="U918" s="1"/>
      <c r="V918" s="1" t="s">
        <v>14009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5937</v>
      </c>
      <c r="G919" s="1" t="s">
        <v>7550</v>
      </c>
      <c r="H919" s="1" t="s">
        <v>9153</v>
      </c>
      <c r="I919" s="1" t="s">
        <v>10781</v>
      </c>
      <c r="J919" s="1"/>
      <c r="K919" s="1" t="s">
        <v>20193</v>
      </c>
      <c r="L919" s="1" t="s">
        <v>917</v>
      </c>
      <c r="M919" s="1" t="s">
        <v>12401</v>
      </c>
      <c r="N919" s="1" t="s">
        <v>13156</v>
      </c>
      <c r="O919" s="1" t="s">
        <v>917</v>
      </c>
      <c r="P919" s="1" t="s">
        <v>20206</v>
      </c>
      <c r="Q919" s="1" t="s">
        <v>20716</v>
      </c>
      <c r="R919" s="1" t="s">
        <v>13997</v>
      </c>
      <c r="S919" s="1" t="s">
        <v>917</v>
      </c>
      <c r="T919" s="1"/>
      <c r="U919" s="1"/>
      <c r="V919" s="1" t="s">
        <v>14009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16574</v>
      </c>
      <c r="F920" s="1" t="s">
        <v>16574</v>
      </c>
      <c r="G920" s="1" t="s">
        <v>18729</v>
      </c>
      <c r="H920" s="1" t="s">
        <v>19788</v>
      </c>
      <c r="I920" s="1" t="s">
        <v>10782</v>
      </c>
      <c r="J920" s="1"/>
      <c r="K920" s="1" t="s">
        <v>20193</v>
      </c>
      <c r="L920" s="1" t="s">
        <v>918</v>
      </c>
      <c r="M920" s="1" t="s">
        <v>12402</v>
      </c>
      <c r="N920" s="1" t="s">
        <v>13156</v>
      </c>
      <c r="O920" s="1" t="s">
        <v>918</v>
      </c>
      <c r="P920" s="1" t="s">
        <v>20206</v>
      </c>
      <c r="Q920" s="1" t="s">
        <v>20717</v>
      </c>
      <c r="R920" s="1" t="s">
        <v>13997</v>
      </c>
      <c r="S920" s="1" t="s">
        <v>918</v>
      </c>
      <c r="T920" s="1"/>
      <c r="U920" s="1"/>
      <c r="V920" s="1" t="s">
        <v>14009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16575</v>
      </c>
      <c r="F921" s="1" t="s">
        <v>16575</v>
      </c>
      <c r="G921" s="1" t="s">
        <v>18730</v>
      </c>
      <c r="H921" s="1" t="s">
        <v>19789</v>
      </c>
      <c r="I921" s="1" t="s">
        <v>10783</v>
      </c>
      <c r="J921" s="1"/>
      <c r="K921" s="1" t="s">
        <v>20193</v>
      </c>
      <c r="L921" s="1" t="s">
        <v>919</v>
      </c>
      <c r="M921" s="1" t="s">
        <v>12403</v>
      </c>
      <c r="N921" s="1" t="s">
        <v>13156</v>
      </c>
      <c r="O921" s="1" t="s">
        <v>919</v>
      </c>
      <c r="P921" s="1" t="s">
        <v>20206</v>
      </c>
      <c r="Q921" s="1" t="s">
        <v>20718</v>
      </c>
      <c r="R921" s="1" t="s">
        <v>13997</v>
      </c>
      <c r="S921" s="1" t="s">
        <v>919</v>
      </c>
      <c r="T921" s="1"/>
      <c r="U921" s="1"/>
      <c r="V921" s="1" t="s">
        <v>14009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16576</v>
      </c>
      <c r="F922" s="1" t="s">
        <v>17655</v>
      </c>
      <c r="G922" s="1" t="s">
        <v>18731</v>
      </c>
      <c r="H922" s="1" t="s">
        <v>19790</v>
      </c>
      <c r="I922" s="1" t="s">
        <v>10784</v>
      </c>
      <c r="J922" s="1"/>
      <c r="K922" s="1" t="s">
        <v>20193</v>
      </c>
      <c r="L922" s="1" t="s">
        <v>920</v>
      </c>
      <c r="M922" s="1" t="s">
        <v>12404</v>
      </c>
      <c r="N922" s="1" t="s">
        <v>13156</v>
      </c>
      <c r="O922" s="1" t="s">
        <v>920</v>
      </c>
      <c r="P922" s="1" t="s">
        <v>20206</v>
      </c>
      <c r="Q922" s="1" t="s">
        <v>20719</v>
      </c>
      <c r="R922" s="1" t="s">
        <v>13997</v>
      </c>
      <c r="S922" s="1" t="s">
        <v>920</v>
      </c>
      <c r="T922" s="1"/>
      <c r="U922" s="1"/>
      <c r="V922" s="1" t="s">
        <v>14009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5939</v>
      </c>
      <c r="G923" s="1" t="s">
        <v>7554</v>
      </c>
      <c r="H923" s="1" t="s">
        <v>9157</v>
      </c>
      <c r="I923" s="1" t="s">
        <v>10785</v>
      </c>
      <c r="J923" s="1"/>
      <c r="K923" s="1" t="s">
        <v>20193</v>
      </c>
      <c r="L923" s="1" t="s">
        <v>921</v>
      </c>
      <c r="M923" s="1" t="s">
        <v>12405</v>
      </c>
      <c r="N923" s="1" t="s">
        <v>13156</v>
      </c>
      <c r="O923" s="1" t="s">
        <v>921</v>
      </c>
      <c r="P923" s="1" t="s">
        <v>20206</v>
      </c>
      <c r="Q923" s="1" t="s">
        <v>20720</v>
      </c>
      <c r="R923" s="1" t="s">
        <v>13997</v>
      </c>
      <c r="S923" s="1" t="s">
        <v>921</v>
      </c>
      <c r="T923" s="1"/>
      <c r="U923" s="1"/>
      <c r="V923" s="1" t="s">
        <v>14009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16577</v>
      </c>
      <c r="F924" s="1" t="s">
        <v>16577</v>
      </c>
      <c r="G924" s="1" t="s">
        <v>18732</v>
      </c>
      <c r="H924" s="1" t="s">
        <v>19791</v>
      </c>
      <c r="I924" s="1" t="s">
        <v>10727</v>
      </c>
      <c r="J924" s="1"/>
      <c r="K924" s="1" t="s">
        <v>20193</v>
      </c>
      <c r="L924" s="1" t="s">
        <v>922</v>
      </c>
      <c r="M924" s="1" t="s">
        <v>12406</v>
      </c>
      <c r="N924" s="1" t="s">
        <v>13156</v>
      </c>
      <c r="O924" s="1" t="s">
        <v>922</v>
      </c>
      <c r="P924" s="1" t="s">
        <v>20206</v>
      </c>
      <c r="Q924" s="1" t="s">
        <v>20721</v>
      </c>
      <c r="R924" s="1" t="s">
        <v>13997</v>
      </c>
      <c r="S924" s="1" t="s">
        <v>922</v>
      </c>
      <c r="T924" s="1"/>
      <c r="U924" s="1"/>
      <c r="V924" s="1" t="s">
        <v>14009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16578</v>
      </c>
      <c r="F925" s="1" t="s">
        <v>16578</v>
      </c>
      <c r="G925" s="1" t="s">
        <v>18733</v>
      </c>
      <c r="H925" s="1" t="s">
        <v>19792</v>
      </c>
      <c r="I925" s="1" t="s">
        <v>10786</v>
      </c>
      <c r="J925" s="1"/>
      <c r="K925" s="1" t="s">
        <v>20193</v>
      </c>
      <c r="L925" s="1" t="s">
        <v>923</v>
      </c>
      <c r="M925" s="1" t="s">
        <v>12407</v>
      </c>
      <c r="N925" s="1" t="s">
        <v>13156</v>
      </c>
      <c r="O925" s="1" t="s">
        <v>923</v>
      </c>
      <c r="P925" s="1" t="s">
        <v>20206</v>
      </c>
      <c r="Q925" s="1" t="s">
        <v>20722</v>
      </c>
      <c r="R925" s="1" t="s">
        <v>13997</v>
      </c>
      <c r="S925" s="1" t="s">
        <v>923</v>
      </c>
      <c r="T925" s="1"/>
      <c r="U925" s="1"/>
      <c r="V925" s="1" t="s">
        <v>14009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5940</v>
      </c>
      <c r="G926" s="1" t="s">
        <v>7557</v>
      </c>
      <c r="H926" s="1" t="s">
        <v>9160</v>
      </c>
      <c r="I926" s="1" t="s">
        <v>10787</v>
      </c>
      <c r="J926" s="1"/>
      <c r="K926" s="1" t="s">
        <v>20193</v>
      </c>
      <c r="L926" s="1" t="s">
        <v>924</v>
      </c>
      <c r="M926" s="1" t="s">
        <v>12408</v>
      </c>
      <c r="N926" s="1" t="s">
        <v>13156</v>
      </c>
      <c r="O926" s="1" t="s">
        <v>924</v>
      </c>
      <c r="P926" s="1" t="s">
        <v>20206</v>
      </c>
      <c r="Q926" s="1" t="s">
        <v>20723</v>
      </c>
      <c r="R926" s="1" t="s">
        <v>13997</v>
      </c>
      <c r="S926" s="1" t="s">
        <v>924</v>
      </c>
      <c r="T926" s="1"/>
      <c r="U926" s="1"/>
      <c r="V926" s="1" t="s">
        <v>14009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5941</v>
      </c>
      <c r="G927" s="1" t="s">
        <v>7558</v>
      </c>
      <c r="H927" s="1" t="s">
        <v>9161</v>
      </c>
      <c r="I927" s="1" t="s">
        <v>10788</v>
      </c>
      <c r="J927" s="1"/>
      <c r="K927" s="1" t="s">
        <v>20193</v>
      </c>
      <c r="L927" s="1" t="s">
        <v>925</v>
      </c>
      <c r="M927" s="1" t="s">
        <v>12409</v>
      </c>
      <c r="N927" s="1" t="s">
        <v>13156</v>
      </c>
      <c r="O927" s="1" t="s">
        <v>925</v>
      </c>
      <c r="P927" s="1" t="s">
        <v>20206</v>
      </c>
      <c r="Q927" s="1" t="s">
        <v>20724</v>
      </c>
      <c r="R927" s="1" t="s">
        <v>13997</v>
      </c>
      <c r="S927" s="1" t="s">
        <v>925</v>
      </c>
      <c r="T927" s="1"/>
      <c r="U927" s="1"/>
      <c r="V927" s="1" t="s">
        <v>14009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16579</v>
      </c>
      <c r="F928" s="1" t="s">
        <v>17656</v>
      </c>
      <c r="G928" s="1" t="s">
        <v>18734</v>
      </c>
      <c r="H928" s="1" t="s">
        <v>19793</v>
      </c>
      <c r="I928" s="1" t="s">
        <v>10789</v>
      </c>
      <c r="J928" s="1"/>
      <c r="K928" s="1" t="s">
        <v>20193</v>
      </c>
      <c r="L928" s="1" t="s">
        <v>926</v>
      </c>
      <c r="M928" s="1" t="s">
        <v>12410</v>
      </c>
      <c r="N928" s="1" t="s">
        <v>13156</v>
      </c>
      <c r="O928" s="1" t="s">
        <v>926</v>
      </c>
      <c r="P928" s="1" t="s">
        <v>20206</v>
      </c>
      <c r="Q928" s="1" t="s">
        <v>20725</v>
      </c>
      <c r="R928" s="1" t="s">
        <v>13997</v>
      </c>
      <c r="S928" s="1" t="s">
        <v>926</v>
      </c>
      <c r="T928" s="1"/>
      <c r="U928" s="1"/>
      <c r="V928" s="1" t="s">
        <v>14009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16580</v>
      </c>
      <c r="F929" s="1" t="s">
        <v>17657</v>
      </c>
      <c r="G929" s="1" t="s">
        <v>18735</v>
      </c>
      <c r="H929" s="1" t="s">
        <v>19794</v>
      </c>
      <c r="I929" s="1" t="s">
        <v>10790</v>
      </c>
      <c r="J929" s="1"/>
      <c r="K929" s="1" t="s">
        <v>20193</v>
      </c>
      <c r="L929" s="1" t="s">
        <v>927</v>
      </c>
      <c r="M929" s="1" t="s">
        <v>12411</v>
      </c>
      <c r="N929" s="1" t="s">
        <v>13156</v>
      </c>
      <c r="O929" s="1" t="s">
        <v>927</v>
      </c>
      <c r="P929" s="1" t="s">
        <v>20206</v>
      </c>
      <c r="Q929" s="1" t="s">
        <v>20726</v>
      </c>
      <c r="R929" s="1" t="s">
        <v>13997</v>
      </c>
      <c r="S929" s="1" t="s">
        <v>927</v>
      </c>
      <c r="T929" s="1"/>
      <c r="U929" s="1"/>
      <c r="V929" s="1" t="s">
        <v>14009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5944</v>
      </c>
      <c r="G930" s="1" t="s">
        <v>7561</v>
      </c>
      <c r="H930" s="1" t="s">
        <v>9164</v>
      </c>
      <c r="I930" s="1" t="s">
        <v>10791</v>
      </c>
      <c r="J930" s="1"/>
      <c r="K930" s="1" t="s">
        <v>20193</v>
      </c>
      <c r="L930" s="1" t="s">
        <v>928</v>
      </c>
      <c r="M930" s="1" t="s">
        <v>12412</v>
      </c>
      <c r="N930" s="1" t="s">
        <v>13156</v>
      </c>
      <c r="O930" s="1" t="s">
        <v>928</v>
      </c>
      <c r="P930" s="1" t="s">
        <v>20206</v>
      </c>
      <c r="Q930" s="1" t="s">
        <v>20727</v>
      </c>
      <c r="R930" s="1" t="s">
        <v>13997</v>
      </c>
      <c r="S930" s="1" t="s">
        <v>928</v>
      </c>
      <c r="T930" s="1"/>
      <c r="U930" s="1"/>
      <c r="V930" s="1" t="s">
        <v>14009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16581</v>
      </c>
      <c r="F931" s="1" t="s">
        <v>17658</v>
      </c>
      <c r="G931" s="1" t="s">
        <v>18736</v>
      </c>
      <c r="H931" s="1" t="s">
        <v>19795</v>
      </c>
      <c r="I931" s="1" t="s">
        <v>10792</v>
      </c>
      <c r="J931" s="1"/>
      <c r="K931" s="1" t="s">
        <v>20193</v>
      </c>
      <c r="L931" s="1" t="s">
        <v>929</v>
      </c>
      <c r="M931" s="1" t="s">
        <v>12413</v>
      </c>
      <c r="N931" s="1" t="s">
        <v>13156</v>
      </c>
      <c r="O931" s="1" t="s">
        <v>929</v>
      </c>
      <c r="P931" s="1" t="s">
        <v>20206</v>
      </c>
      <c r="Q931" s="1" t="s">
        <v>20728</v>
      </c>
      <c r="R931" s="1" t="s">
        <v>13997</v>
      </c>
      <c r="S931" s="1" t="s">
        <v>929</v>
      </c>
      <c r="T931" s="1"/>
      <c r="U931" s="1"/>
      <c r="V931" s="1" t="s">
        <v>14009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5946</v>
      </c>
      <c r="G932" s="1" t="s">
        <v>7563</v>
      </c>
      <c r="H932" s="1" t="s">
        <v>9166</v>
      </c>
      <c r="I932" s="1" t="s">
        <v>10793</v>
      </c>
      <c r="J932" s="1"/>
      <c r="K932" s="1" t="s">
        <v>20193</v>
      </c>
      <c r="L932" s="1" t="s">
        <v>930</v>
      </c>
      <c r="M932" s="1" t="s">
        <v>12414</v>
      </c>
      <c r="N932" s="1" t="s">
        <v>13156</v>
      </c>
      <c r="O932" s="1" t="s">
        <v>930</v>
      </c>
      <c r="P932" s="1" t="s">
        <v>20206</v>
      </c>
      <c r="Q932" s="1" t="s">
        <v>20729</v>
      </c>
      <c r="R932" s="1" t="s">
        <v>13997</v>
      </c>
      <c r="S932" s="1" t="s">
        <v>930</v>
      </c>
      <c r="T932" s="1"/>
      <c r="U932" s="1"/>
      <c r="V932" s="1" t="s">
        <v>14009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16582</v>
      </c>
      <c r="F933" s="1" t="s">
        <v>17659</v>
      </c>
      <c r="G933" s="1" t="s">
        <v>18737</v>
      </c>
      <c r="H933" s="1" t="s">
        <v>19796</v>
      </c>
      <c r="I933" s="1" t="s">
        <v>10794</v>
      </c>
      <c r="J933" s="1"/>
      <c r="K933" s="1" t="s">
        <v>20193</v>
      </c>
      <c r="L933" s="1" t="s">
        <v>931</v>
      </c>
      <c r="M933" s="1" t="s">
        <v>12415</v>
      </c>
      <c r="N933" s="1" t="s">
        <v>13156</v>
      </c>
      <c r="O933" s="1" t="s">
        <v>931</v>
      </c>
      <c r="P933" s="1" t="s">
        <v>20206</v>
      </c>
      <c r="Q933" s="1" t="s">
        <v>20730</v>
      </c>
      <c r="R933" s="1" t="s">
        <v>13997</v>
      </c>
      <c r="S933" s="1" t="s">
        <v>931</v>
      </c>
      <c r="T933" s="1"/>
      <c r="U933" s="1"/>
      <c r="V933" s="1" t="s">
        <v>14009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16583</v>
      </c>
      <c r="F934" s="1" t="s">
        <v>17660</v>
      </c>
      <c r="G934" s="1" t="s">
        <v>18738</v>
      </c>
      <c r="H934" s="1" t="s">
        <v>19797</v>
      </c>
      <c r="I934" s="1" t="s">
        <v>10795</v>
      </c>
      <c r="J934" s="1"/>
      <c r="K934" s="1" t="s">
        <v>20193</v>
      </c>
      <c r="L934" s="1" t="s">
        <v>932</v>
      </c>
      <c r="M934" s="1" t="s">
        <v>12416</v>
      </c>
      <c r="N934" s="1" t="s">
        <v>13156</v>
      </c>
      <c r="O934" s="1" t="s">
        <v>932</v>
      </c>
      <c r="P934" s="1" t="s">
        <v>20206</v>
      </c>
      <c r="Q934" s="1" t="s">
        <v>20731</v>
      </c>
      <c r="R934" s="1" t="s">
        <v>13997</v>
      </c>
      <c r="S934" s="1" t="s">
        <v>932</v>
      </c>
      <c r="T934" s="1"/>
      <c r="U934" s="1"/>
      <c r="V934" s="1" t="s">
        <v>14009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16584</v>
      </c>
      <c r="F935" s="1" t="s">
        <v>17661</v>
      </c>
      <c r="G935" s="1" t="s">
        <v>18739</v>
      </c>
      <c r="H935" s="1" t="s">
        <v>19798</v>
      </c>
      <c r="I935" s="1" t="s">
        <v>10796</v>
      </c>
      <c r="J935" s="1"/>
      <c r="K935" s="1" t="s">
        <v>20193</v>
      </c>
      <c r="L935" s="1" t="s">
        <v>933</v>
      </c>
      <c r="M935" s="1" t="s">
        <v>12417</v>
      </c>
      <c r="N935" s="1" t="s">
        <v>13156</v>
      </c>
      <c r="O935" s="1" t="s">
        <v>933</v>
      </c>
      <c r="P935" s="1" t="s">
        <v>20206</v>
      </c>
      <c r="Q935" s="1" t="s">
        <v>20732</v>
      </c>
      <c r="R935" s="1" t="s">
        <v>13997</v>
      </c>
      <c r="S935" s="1" t="s">
        <v>933</v>
      </c>
      <c r="T935" s="1"/>
      <c r="U935" s="1"/>
      <c r="V935" s="1" t="s">
        <v>14009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5950</v>
      </c>
      <c r="G936" s="1" t="s">
        <v>7567</v>
      </c>
      <c r="H936" s="1" t="s">
        <v>9170</v>
      </c>
      <c r="I936" s="1" t="s">
        <v>10797</v>
      </c>
      <c r="J936" s="1"/>
      <c r="K936" s="1" t="s">
        <v>20193</v>
      </c>
      <c r="L936" s="1" t="s">
        <v>934</v>
      </c>
      <c r="M936" s="1" t="s">
        <v>12418</v>
      </c>
      <c r="N936" s="1" t="s">
        <v>13156</v>
      </c>
      <c r="O936" s="1" t="s">
        <v>934</v>
      </c>
      <c r="P936" s="1" t="s">
        <v>20206</v>
      </c>
      <c r="Q936" s="1" t="s">
        <v>20733</v>
      </c>
      <c r="R936" s="1" t="s">
        <v>13997</v>
      </c>
      <c r="S936" s="1" t="s">
        <v>934</v>
      </c>
      <c r="T936" s="1"/>
      <c r="U936" s="1"/>
      <c r="V936" s="1" t="s">
        <v>14009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16585</v>
      </c>
      <c r="F937" s="1" t="s">
        <v>17662</v>
      </c>
      <c r="G937" s="1" t="s">
        <v>18740</v>
      </c>
      <c r="H937" s="1" t="s">
        <v>19799</v>
      </c>
      <c r="I937" s="1" t="s">
        <v>10798</v>
      </c>
      <c r="J937" s="1"/>
      <c r="K937" s="1" t="s">
        <v>20193</v>
      </c>
      <c r="L937" s="1" t="s">
        <v>935</v>
      </c>
      <c r="M937" s="1" t="s">
        <v>12419</v>
      </c>
      <c r="N937" s="1" t="s">
        <v>13156</v>
      </c>
      <c r="O937" s="1" t="s">
        <v>935</v>
      </c>
      <c r="P937" s="1" t="s">
        <v>20206</v>
      </c>
      <c r="Q937" s="1" t="s">
        <v>20734</v>
      </c>
      <c r="R937" s="1" t="s">
        <v>13997</v>
      </c>
      <c r="S937" s="1" t="s">
        <v>935</v>
      </c>
      <c r="T937" s="1"/>
      <c r="U937" s="1"/>
      <c r="V937" s="1" t="s">
        <v>14009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16586</v>
      </c>
      <c r="F938" s="1" t="s">
        <v>17663</v>
      </c>
      <c r="G938" s="1" t="s">
        <v>18741</v>
      </c>
      <c r="H938" s="1" t="s">
        <v>19800</v>
      </c>
      <c r="I938" s="1" t="s">
        <v>10799</v>
      </c>
      <c r="J938" s="1"/>
      <c r="K938" s="1" t="s">
        <v>20193</v>
      </c>
      <c r="L938" s="1" t="s">
        <v>936</v>
      </c>
      <c r="M938" s="1" t="s">
        <v>12420</v>
      </c>
      <c r="N938" s="1" t="s">
        <v>13156</v>
      </c>
      <c r="O938" s="1" t="s">
        <v>936</v>
      </c>
      <c r="P938" s="1" t="s">
        <v>20206</v>
      </c>
      <c r="Q938" s="1" t="s">
        <v>20735</v>
      </c>
      <c r="R938" s="1" t="s">
        <v>13997</v>
      </c>
      <c r="S938" s="1" t="s">
        <v>936</v>
      </c>
      <c r="T938" s="1"/>
      <c r="U938" s="1"/>
      <c r="V938" s="1" t="s">
        <v>14009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16587</v>
      </c>
      <c r="F939" s="1" t="s">
        <v>17664</v>
      </c>
      <c r="G939" s="1" t="s">
        <v>18742</v>
      </c>
      <c r="H939" s="1" t="s">
        <v>19801</v>
      </c>
      <c r="I939" s="1" t="s">
        <v>10800</v>
      </c>
      <c r="J939" s="1"/>
      <c r="K939" s="1" t="s">
        <v>20193</v>
      </c>
      <c r="L939" s="1" t="s">
        <v>937</v>
      </c>
      <c r="M939" s="1" t="s">
        <v>12421</v>
      </c>
      <c r="N939" s="1" t="s">
        <v>13156</v>
      </c>
      <c r="O939" s="1" t="s">
        <v>937</v>
      </c>
      <c r="P939" s="1" t="s">
        <v>20206</v>
      </c>
      <c r="Q939" s="1" t="s">
        <v>20736</v>
      </c>
      <c r="R939" s="1" t="s">
        <v>13997</v>
      </c>
      <c r="S939" s="1" t="s">
        <v>937</v>
      </c>
      <c r="T939" s="1"/>
      <c r="U939" s="1"/>
      <c r="V939" s="1" t="s">
        <v>14009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16588</v>
      </c>
      <c r="F940" s="1" t="s">
        <v>17665</v>
      </c>
      <c r="G940" s="1" t="s">
        <v>18743</v>
      </c>
      <c r="H940" s="1" t="s">
        <v>19802</v>
      </c>
      <c r="I940" s="1" t="s">
        <v>10801</v>
      </c>
      <c r="J940" s="1"/>
      <c r="K940" s="1" t="s">
        <v>20193</v>
      </c>
      <c r="L940" s="1" t="s">
        <v>938</v>
      </c>
      <c r="M940" s="1" t="s">
        <v>12422</v>
      </c>
      <c r="N940" s="1" t="s">
        <v>13156</v>
      </c>
      <c r="O940" s="1" t="s">
        <v>938</v>
      </c>
      <c r="P940" s="1" t="s">
        <v>20206</v>
      </c>
      <c r="Q940" s="1" t="s">
        <v>20737</v>
      </c>
      <c r="R940" s="1" t="s">
        <v>13997</v>
      </c>
      <c r="S940" s="1" t="s">
        <v>938</v>
      </c>
      <c r="T940" s="1"/>
      <c r="U940" s="1"/>
      <c r="V940" s="1" t="s">
        <v>14009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16589</v>
      </c>
      <c r="F941" s="1" t="s">
        <v>17666</v>
      </c>
      <c r="G941" s="1" t="s">
        <v>18744</v>
      </c>
      <c r="H941" s="1" t="s">
        <v>19784</v>
      </c>
      <c r="I941" s="1" t="s">
        <v>10802</v>
      </c>
      <c r="J941" s="1"/>
      <c r="K941" s="1" t="s">
        <v>20193</v>
      </c>
      <c r="L941" s="1" t="s">
        <v>939</v>
      </c>
      <c r="M941" s="1" t="s">
        <v>12423</v>
      </c>
      <c r="N941" s="1" t="s">
        <v>13156</v>
      </c>
      <c r="O941" s="1" t="s">
        <v>939</v>
      </c>
      <c r="P941" s="1" t="s">
        <v>20206</v>
      </c>
      <c r="Q941" s="1" t="s">
        <v>20706</v>
      </c>
      <c r="R941" s="1" t="s">
        <v>13997</v>
      </c>
      <c r="S941" s="1" t="s">
        <v>939</v>
      </c>
      <c r="T941" s="1"/>
      <c r="U941" s="1"/>
      <c r="V941" s="1" t="s">
        <v>14009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5956</v>
      </c>
      <c r="G942" s="1" t="s">
        <v>7573</v>
      </c>
      <c r="H942" s="1" t="s">
        <v>9175</v>
      </c>
      <c r="I942" s="1" t="s">
        <v>10803</v>
      </c>
      <c r="J942" s="1"/>
      <c r="K942" s="1" t="s">
        <v>20193</v>
      </c>
      <c r="L942" s="1" t="s">
        <v>940</v>
      </c>
      <c r="M942" s="1" t="s">
        <v>12424</v>
      </c>
      <c r="N942" s="1" t="s">
        <v>13156</v>
      </c>
      <c r="O942" s="1" t="s">
        <v>940</v>
      </c>
      <c r="P942" s="1" t="s">
        <v>20206</v>
      </c>
      <c r="Q942" s="1" t="s">
        <v>20738</v>
      </c>
      <c r="R942" s="1" t="s">
        <v>13997</v>
      </c>
      <c r="S942" s="1" t="s">
        <v>940</v>
      </c>
      <c r="T942" s="1"/>
      <c r="U942" s="1"/>
      <c r="V942" s="1" t="s">
        <v>14009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16590</v>
      </c>
      <c r="F943" s="1" t="s">
        <v>16590</v>
      </c>
      <c r="G943" s="1" t="s">
        <v>18745</v>
      </c>
      <c r="H943" s="1" t="s">
        <v>19803</v>
      </c>
      <c r="I943" s="1" t="s">
        <v>10804</v>
      </c>
      <c r="J943" s="1"/>
      <c r="K943" s="1" t="s">
        <v>20193</v>
      </c>
      <c r="L943" s="1" t="s">
        <v>941</v>
      </c>
      <c r="M943" s="1" t="s">
        <v>12425</v>
      </c>
      <c r="N943" s="1" t="s">
        <v>13156</v>
      </c>
      <c r="O943" s="1" t="s">
        <v>941</v>
      </c>
      <c r="P943" s="1" t="s">
        <v>20206</v>
      </c>
      <c r="Q943" s="1" t="s">
        <v>20739</v>
      </c>
      <c r="R943" s="1" t="s">
        <v>13997</v>
      </c>
      <c r="S943" s="1" t="s">
        <v>941</v>
      </c>
      <c r="T943" s="1"/>
      <c r="U943" s="1"/>
      <c r="V943" s="1" t="s">
        <v>14009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16591</v>
      </c>
      <c r="F944" s="1" t="s">
        <v>17667</v>
      </c>
      <c r="G944" s="1" t="s">
        <v>18746</v>
      </c>
      <c r="H944" s="1" t="s">
        <v>19804</v>
      </c>
      <c r="I944" s="1" t="s">
        <v>10805</v>
      </c>
      <c r="J944" s="1"/>
      <c r="K944" s="1" t="s">
        <v>20193</v>
      </c>
      <c r="L944" s="1" t="s">
        <v>942</v>
      </c>
      <c r="M944" s="1" t="s">
        <v>12426</v>
      </c>
      <c r="N944" s="1" t="s">
        <v>13156</v>
      </c>
      <c r="O944" s="1" t="s">
        <v>942</v>
      </c>
      <c r="P944" s="1" t="s">
        <v>20206</v>
      </c>
      <c r="Q944" s="1" t="s">
        <v>20740</v>
      </c>
      <c r="R944" s="1" t="s">
        <v>13997</v>
      </c>
      <c r="S944" s="1" t="s">
        <v>942</v>
      </c>
      <c r="T944" s="1"/>
      <c r="U944" s="1"/>
      <c r="V944" s="1" t="s">
        <v>14009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5958</v>
      </c>
      <c r="G945" s="1" t="s">
        <v>7576</v>
      </c>
      <c r="H945" s="1" t="s">
        <v>9178</v>
      </c>
      <c r="I945" s="1" t="s">
        <v>10806</v>
      </c>
      <c r="J945" s="1"/>
      <c r="K945" s="1" t="s">
        <v>20193</v>
      </c>
      <c r="L945" s="1" t="s">
        <v>943</v>
      </c>
      <c r="M945" s="1" t="s">
        <v>12427</v>
      </c>
      <c r="N945" s="1" t="s">
        <v>13156</v>
      </c>
      <c r="O945" s="1" t="s">
        <v>943</v>
      </c>
      <c r="P945" s="1" t="s">
        <v>20206</v>
      </c>
      <c r="Q945" s="1" t="s">
        <v>20741</v>
      </c>
      <c r="R945" s="1" t="s">
        <v>13997</v>
      </c>
      <c r="S945" s="1" t="s">
        <v>943</v>
      </c>
      <c r="T945" s="1"/>
      <c r="U945" s="1"/>
      <c r="V945" s="1" t="s">
        <v>14009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5959</v>
      </c>
      <c r="G946" s="1" t="s">
        <v>7577</v>
      </c>
      <c r="H946" s="1" t="s">
        <v>9179</v>
      </c>
      <c r="I946" s="1" t="s">
        <v>10807</v>
      </c>
      <c r="J946" s="1"/>
      <c r="K946" s="1" t="s">
        <v>20193</v>
      </c>
      <c r="L946" s="1" t="s">
        <v>944</v>
      </c>
      <c r="M946" s="1" t="s">
        <v>12428</v>
      </c>
      <c r="N946" s="1" t="s">
        <v>13156</v>
      </c>
      <c r="O946" s="1" t="s">
        <v>944</v>
      </c>
      <c r="P946" s="1" t="s">
        <v>20206</v>
      </c>
      <c r="Q946" s="1" t="s">
        <v>20742</v>
      </c>
      <c r="R946" s="1" t="s">
        <v>13997</v>
      </c>
      <c r="S946" s="1" t="s">
        <v>944</v>
      </c>
      <c r="T946" s="1"/>
      <c r="U946" s="1"/>
      <c r="V946" s="1" t="s">
        <v>14009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16592</v>
      </c>
      <c r="F947" s="1" t="s">
        <v>17668</v>
      </c>
      <c r="G947" s="1" t="s">
        <v>18747</v>
      </c>
      <c r="H947" s="1" t="s">
        <v>19805</v>
      </c>
      <c r="I947" s="1" t="s">
        <v>10808</v>
      </c>
      <c r="J947" s="1"/>
      <c r="K947" s="1" t="s">
        <v>20193</v>
      </c>
      <c r="L947" s="1" t="s">
        <v>945</v>
      </c>
      <c r="M947" s="1" t="s">
        <v>12429</v>
      </c>
      <c r="N947" s="1" t="s">
        <v>13156</v>
      </c>
      <c r="O947" s="1" t="s">
        <v>945</v>
      </c>
      <c r="P947" s="1" t="s">
        <v>20206</v>
      </c>
      <c r="Q947" s="1" t="s">
        <v>20743</v>
      </c>
      <c r="R947" s="1" t="s">
        <v>13997</v>
      </c>
      <c r="S947" s="1" t="s">
        <v>945</v>
      </c>
      <c r="T947" s="1"/>
      <c r="U947" s="1"/>
      <c r="V947" s="1" t="s">
        <v>14009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16593</v>
      </c>
      <c r="F948" s="1" t="s">
        <v>17669</v>
      </c>
      <c r="G948" s="1" t="s">
        <v>18748</v>
      </c>
      <c r="H948" s="1" t="s">
        <v>19806</v>
      </c>
      <c r="I948" s="1" t="s">
        <v>10809</v>
      </c>
      <c r="J948" s="1"/>
      <c r="K948" s="1" t="s">
        <v>20193</v>
      </c>
      <c r="L948" s="1" t="s">
        <v>946</v>
      </c>
      <c r="M948" s="1" t="s">
        <v>12430</v>
      </c>
      <c r="N948" s="1" t="s">
        <v>13156</v>
      </c>
      <c r="O948" s="1" t="s">
        <v>946</v>
      </c>
      <c r="P948" s="1" t="s">
        <v>20206</v>
      </c>
      <c r="Q948" s="1" t="s">
        <v>20744</v>
      </c>
      <c r="R948" s="1" t="s">
        <v>13997</v>
      </c>
      <c r="S948" s="1" t="s">
        <v>946</v>
      </c>
      <c r="T948" s="1"/>
      <c r="U948" s="1"/>
      <c r="V948" s="1" t="s">
        <v>14009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16594</v>
      </c>
      <c r="F949" s="1" t="s">
        <v>17670</v>
      </c>
      <c r="G949" s="1" t="s">
        <v>18749</v>
      </c>
      <c r="H949" s="1" t="s">
        <v>19807</v>
      </c>
      <c r="I949" s="1" t="s">
        <v>10810</v>
      </c>
      <c r="J949" s="1"/>
      <c r="K949" s="1" t="s">
        <v>20193</v>
      </c>
      <c r="L949" s="1" t="s">
        <v>947</v>
      </c>
      <c r="M949" s="1" t="s">
        <v>12431</v>
      </c>
      <c r="N949" s="1" t="s">
        <v>13156</v>
      </c>
      <c r="O949" s="1" t="s">
        <v>947</v>
      </c>
      <c r="P949" s="1" t="s">
        <v>20206</v>
      </c>
      <c r="Q949" s="1" t="s">
        <v>20745</v>
      </c>
      <c r="R949" s="1" t="s">
        <v>13997</v>
      </c>
      <c r="S949" s="1" t="s">
        <v>947</v>
      </c>
      <c r="T949" s="1"/>
      <c r="U949" s="1"/>
      <c r="V949" s="1" t="s">
        <v>14009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5963</v>
      </c>
      <c r="G950" s="1" t="s">
        <v>7581</v>
      </c>
      <c r="H950" s="1" t="s">
        <v>9183</v>
      </c>
      <c r="I950" s="1" t="s">
        <v>10811</v>
      </c>
      <c r="J950" s="1"/>
      <c r="K950" s="1" t="s">
        <v>20193</v>
      </c>
      <c r="L950" s="1" t="s">
        <v>948</v>
      </c>
      <c r="M950" s="1" t="s">
        <v>12432</v>
      </c>
      <c r="N950" s="1" t="s">
        <v>13156</v>
      </c>
      <c r="O950" s="1" t="s">
        <v>948</v>
      </c>
      <c r="P950" s="1" t="s">
        <v>20206</v>
      </c>
      <c r="Q950" s="1" t="s">
        <v>20746</v>
      </c>
      <c r="R950" s="1" t="s">
        <v>13997</v>
      </c>
      <c r="S950" s="1" t="s">
        <v>948</v>
      </c>
      <c r="T950" s="1"/>
      <c r="U950" s="1"/>
      <c r="V950" s="1" t="s">
        <v>14009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16595</v>
      </c>
      <c r="F951" s="1" t="s">
        <v>17671</v>
      </c>
      <c r="G951" s="1" t="s">
        <v>18750</v>
      </c>
      <c r="H951" s="1" t="s">
        <v>19808</v>
      </c>
      <c r="I951" s="1" t="s">
        <v>10812</v>
      </c>
      <c r="J951" s="1"/>
      <c r="K951" s="1" t="s">
        <v>20193</v>
      </c>
      <c r="L951" s="1" t="s">
        <v>949</v>
      </c>
      <c r="M951" s="1" t="s">
        <v>12433</v>
      </c>
      <c r="N951" s="1" t="s">
        <v>13156</v>
      </c>
      <c r="O951" s="1" t="s">
        <v>949</v>
      </c>
      <c r="P951" s="1" t="s">
        <v>20206</v>
      </c>
      <c r="Q951" s="1" t="s">
        <v>20747</v>
      </c>
      <c r="R951" s="1" t="s">
        <v>13997</v>
      </c>
      <c r="S951" s="1" t="s">
        <v>949</v>
      </c>
      <c r="T951" s="1"/>
      <c r="U951" s="1"/>
      <c r="V951" s="1" t="s">
        <v>14009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16596</v>
      </c>
      <c r="F952" s="1" t="s">
        <v>17672</v>
      </c>
      <c r="G952" s="1" t="s">
        <v>18751</v>
      </c>
      <c r="H952" s="1" t="s">
        <v>19809</v>
      </c>
      <c r="I952" s="1" t="s">
        <v>10813</v>
      </c>
      <c r="J952" s="1"/>
      <c r="K952" s="1" t="s">
        <v>20193</v>
      </c>
      <c r="L952" s="1" t="s">
        <v>950</v>
      </c>
      <c r="M952" s="1" t="s">
        <v>12434</v>
      </c>
      <c r="N952" s="1" t="s">
        <v>13156</v>
      </c>
      <c r="O952" s="1" t="s">
        <v>950</v>
      </c>
      <c r="P952" s="1" t="s">
        <v>20206</v>
      </c>
      <c r="Q952" s="1" t="s">
        <v>20748</v>
      </c>
      <c r="R952" s="1" t="s">
        <v>13997</v>
      </c>
      <c r="S952" s="1" t="s">
        <v>950</v>
      </c>
      <c r="T952" s="1"/>
      <c r="U952" s="1"/>
      <c r="V952" s="1" t="s">
        <v>14009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5966</v>
      </c>
      <c r="G953" s="1" t="s">
        <v>7584</v>
      </c>
      <c r="H953" s="1" t="s">
        <v>9186</v>
      </c>
      <c r="I953" s="1" t="s">
        <v>10814</v>
      </c>
      <c r="J953" s="1"/>
      <c r="K953" s="1" t="s">
        <v>20193</v>
      </c>
      <c r="L953" s="1" t="s">
        <v>951</v>
      </c>
      <c r="M953" s="1" t="s">
        <v>12435</v>
      </c>
      <c r="N953" s="1" t="s">
        <v>13156</v>
      </c>
      <c r="O953" s="1" t="s">
        <v>951</v>
      </c>
      <c r="P953" s="1" t="s">
        <v>20206</v>
      </c>
      <c r="Q953" s="1" t="s">
        <v>20749</v>
      </c>
      <c r="R953" s="1" t="s">
        <v>13997</v>
      </c>
      <c r="S953" s="1" t="s">
        <v>951</v>
      </c>
      <c r="T953" s="1"/>
      <c r="U953" s="1"/>
      <c r="V953" s="1" t="s">
        <v>14009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16597</v>
      </c>
      <c r="F954" s="1" t="s">
        <v>17673</v>
      </c>
      <c r="G954" s="1" t="s">
        <v>18752</v>
      </c>
      <c r="H954" s="1" t="s">
        <v>19810</v>
      </c>
      <c r="I954" s="1" t="s">
        <v>10815</v>
      </c>
      <c r="J954" s="1"/>
      <c r="K954" s="1" t="s">
        <v>20193</v>
      </c>
      <c r="L954" s="1" t="s">
        <v>952</v>
      </c>
      <c r="M954" s="1" t="s">
        <v>12436</v>
      </c>
      <c r="N954" s="1" t="s">
        <v>13156</v>
      </c>
      <c r="O954" s="1" t="s">
        <v>952</v>
      </c>
      <c r="P954" s="1" t="s">
        <v>20206</v>
      </c>
      <c r="Q954" s="1" t="s">
        <v>20750</v>
      </c>
      <c r="R954" s="1" t="s">
        <v>13997</v>
      </c>
      <c r="S954" s="1" t="s">
        <v>952</v>
      </c>
      <c r="T954" s="1"/>
      <c r="U954" s="1"/>
      <c r="V954" s="1" t="s">
        <v>14009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16598</v>
      </c>
      <c r="F955" s="1" t="s">
        <v>17674</v>
      </c>
      <c r="G955" s="1" t="s">
        <v>18753</v>
      </c>
      <c r="H955" s="1" t="s">
        <v>19811</v>
      </c>
      <c r="I955" s="1" t="s">
        <v>10459</v>
      </c>
      <c r="J955" s="1"/>
      <c r="K955" s="1" t="s">
        <v>20193</v>
      </c>
      <c r="L955" s="1" t="s">
        <v>953</v>
      </c>
      <c r="M955" s="1" t="s">
        <v>12437</v>
      </c>
      <c r="N955" s="1" t="s">
        <v>13156</v>
      </c>
      <c r="O955" s="1" t="s">
        <v>953</v>
      </c>
      <c r="P955" s="1" t="s">
        <v>20206</v>
      </c>
      <c r="Q955" s="1" t="s">
        <v>20751</v>
      </c>
      <c r="R955" s="1" t="s">
        <v>13997</v>
      </c>
      <c r="S955" s="1" t="s">
        <v>953</v>
      </c>
      <c r="T955" s="1"/>
      <c r="U955" s="1"/>
      <c r="V955" s="1" t="s">
        <v>14009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16599</v>
      </c>
      <c r="F956" s="1" t="s">
        <v>17675</v>
      </c>
      <c r="G956" s="1" t="s">
        <v>18754</v>
      </c>
      <c r="H956" s="1" t="s">
        <v>19812</v>
      </c>
      <c r="I956" s="1" t="s">
        <v>10816</v>
      </c>
      <c r="J956" s="1"/>
      <c r="K956" s="1" t="s">
        <v>20193</v>
      </c>
      <c r="L956" s="1" t="s">
        <v>954</v>
      </c>
      <c r="M956" s="1" t="s">
        <v>12438</v>
      </c>
      <c r="N956" s="1" t="s">
        <v>13156</v>
      </c>
      <c r="O956" s="1" t="s">
        <v>954</v>
      </c>
      <c r="P956" s="1" t="s">
        <v>20206</v>
      </c>
      <c r="Q956" s="1" t="s">
        <v>20752</v>
      </c>
      <c r="R956" s="1" t="s">
        <v>13997</v>
      </c>
      <c r="S956" s="1" t="s">
        <v>954</v>
      </c>
      <c r="T956" s="1"/>
      <c r="U956" s="1"/>
      <c r="V956" s="1" t="s">
        <v>14009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16600</v>
      </c>
      <c r="F957" s="1" t="s">
        <v>17676</v>
      </c>
      <c r="G957" s="1" t="s">
        <v>18755</v>
      </c>
      <c r="H957" s="1" t="s">
        <v>19813</v>
      </c>
      <c r="I957" s="1" t="s">
        <v>10817</v>
      </c>
      <c r="J957" s="1"/>
      <c r="K957" s="1" t="s">
        <v>20193</v>
      </c>
      <c r="L957" s="1" t="s">
        <v>955</v>
      </c>
      <c r="M957" s="1" t="s">
        <v>12439</v>
      </c>
      <c r="N957" s="1" t="s">
        <v>13156</v>
      </c>
      <c r="O957" s="1" t="s">
        <v>955</v>
      </c>
      <c r="P957" s="1" t="s">
        <v>20206</v>
      </c>
      <c r="Q957" s="1" t="s">
        <v>20753</v>
      </c>
      <c r="R957" s="1" t="s">
        <v>13997</v>
      </c>
      <c r="S957" s="1" t="s">
        <v>955</v>
      </c>
      <c r="T957" s="1"/>
      <c r="U957" s="1"/>
      <c r="V957" s="1" t="s">
        <v>14009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5971</v>
      </c>
      <c r="G958" s="1" t="s">
        <v>7589</v>
      </c>
      <c r="H958" s="1" t="s">
        <v>9191</v>
      </c>
      <c r="I958" s="1" t="s">
        <v>10818</v>
      </c>
      <c r="J958" s="1"/>
      <c r="K958" s="1" t="s">
        <v>20193</v>
      </c>
      <c r="L958" s="1" t="s">
        <v>956</v>
      </c>
      <c r="M958" s="1" t="s">
        <v>12440</v>
      </c>
      <c r="N958" s="1" t="s">
        <v>13156</v>
      </c>
      <c r="O958" s="1" t="s">
        <v>956</v>
      </c>
      <c r="P958" s="1" t="s">
        <v>20206</v>
      </c>
      <c r="Q958" s="1" t="s">
        <v>20754</v>
      </c>
      <c r="R958" s="1" t="s">
        <v>13997</v>
      </c>
      <c r="S958" s="1" t="s">
        <v>956</v>
      </c>
      <c r="T958" s="1"/>
      <c r="U958" s="1"/>
      <c r="V958" s="1" t="s">
        <v>14009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16601</v>
      </c>
      <c r="F959" s="1" t="s">
        <v>17677</v>
      </c>
      <c r="G959" s="1" t="s">
        <v>18756</v>
      </c>
      <c r="H959" s="1" t="s">
        <v>19814</v>
      </c>
      <c r="I959" s="1" t="s">
        <v>10656</v>
      </c>
      <c r="J959" s="1"/>
      <c r="K959" s="1" t="s">
        <v>20193</v>
      </c>
      <c r="L959" s="1" t="s">
        <v>957</v>
      </c>
      <c r="M959" s="1" t="s">
        <v>12441</v>
      </c>
      <c r="N959" s="1" t="s">
        <v>13156</v>
      </c>
      <c r="O959" s="1" t="s">
        <v>957</v>
      </c>
      <c r="P959" s="1" t="s">
        <v>20206</v>
      </c>
      <c r="Q959" s="1" t="s">
        <v>20755</v>
      </c>
      <c r="R959" s="1" t="s">
        <v>13997</v>
      </c>
      <c r="S959" s="1" t="s">
        <v>957</v>
      </c>
      <c r="T959" s="1"/>
      <c r="U959" s="1"/>
      <c r="V959" s="1" t="s">
        <v>14009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16602</v>
      </c>
      <c r="F960" s="1" t="s">
        <v>17678</v>
      </c>
      <c r="G960" s="1" t="s">
        <v>18757</v>
      </c>
      <c r="H960" s="1" t="s">
        <v>19813</v>
      </c>
      <c r="I960" s="1" t="s">
        <v>10819</v>
      </c>
      <c r="J960" s="1"/>
      <c r="K960" s="1" t="s">
        <v>20193</v>
      </c>
      <c r="L960" s="1" t="s">
        <v>958</v>
      </c>
      <c r="M960" s="1" t="s">
        <v>12442</v>
      </c>
      <c r="N960" s="1" t="s">
        <v>13156</v>
      </c>
      <c r="O960" s="1" t="s">
        <v>958</v>
      </c>
      <c r="P960" s="1" t="s">
        <v>20206</v>
      </c>
      <c r="Q960" s="1" t="s">
        <v>20753</v>
      </c>
      <c r="R960" s="1" t="s">
        <v>13997</v>
      </c>
      <c r="S960" s="1" t="s">
        <v>958</v>
      </c>
      <c r="T960" s="1"/>
      <c r="U960" s="1"/>
      <c r="V960" s="1" t="s">
        <v>14009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5974</v>
      </c>
      <c r="G961" s="1" t="s">
        <v>7592</v>
      </c>
      <c r="H961" s="1" t="s">
        <v>9193</v>
      </c>
      <c r="I961" s="1" t="s">
        <v>10820</v>
      </c>
      <c r="J961" s="1"/>
      <c r="K961" s="1" t="s">
        <v>20193</v>
      </c>
      <c r="L961" s="1" t="s">
        <v>959</v>
      </c>
      <c r="M961" s="1" t="s">
        <v>12443</v>
      </c>
      <c r="N961" s="1" t="s">
        <v>13156</v>
      </c>
      <c r="O961" s="1" t="s">
        <v>959</v>
      </c>
      <c r="P961" s="1" t="s">
        <v>20206</v>
      </c>
      <c r="Q961" s="1" t="s">
        <v>20756</v>
      </c>
      <c r="R961" s="1" t="s">
        <v>13997</v>
      </c>
      <c r="S961" s="1" t="s">
        <v>959</v>
      </c>
      <c r="T961" s="1"/>
      <c r="U961" s="1"/>
      <c r="V961" s="1" t="s">
        <v>14009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16603</v>
      </c>
      <c r="F962" s="1" t="s">
        <v>17679</v>
      </c>
      <c r="G962" s="1" t="s">
        <v>18758</v>
      </c>
      <c r="H962" s="1" t="s">
        <v>19815</v>
      </c>
      <c r="I962" s="1" t="s">
        <v>10821</v>
      </c>
      <c r="J962" s="1"/>
      <c r="K962" s="1" t="s">
        <v>20193</v>
      </c>
      <c r="L962" s="1" t="s">
        <v>960</v>
      </c>
      <c r="M962" s="1" t="s">
        <v>12444</v>
      </c>
      <c r="N962" s="1" t="s">
        <v>13156</v>
      </c>
      <c r="O962" s="1" t="s">
        <v>960</v>
      </c>
      <c r="P962" s="1" t="s">
        <v>20206</v>
      </c>
      <c r="Q962" s="1" t="s">
        <v>20757</v>
      </c>
      <c r="R962" s="1" t="s">
        <v>13997</v>
      </c>
      <c r="S962" s="1" t="s">
        <v>960</v>
      </c>
      <c r="T962" s="1"/>
      <c r="U962" s="1"/>
      <c r="V962" s="1" t="s">
        <v>14009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16604</v>
      </c>
      <c r="F963" s="1" t="s">
        <v>17680</v>
      </c>
      <c r="G963" s="1" t="s">
        <v>18759</v>
      </c>
      <c r="H963" s="1" t="s">
        <v>19816</v>
      </c>
      <c r="I963" s="1" t="s">
        <v>10822</v>
      </c>
      <c r="J963" s="1"/>
      <c r="K963" s="1" t="s">
        <v>20193</v>
      </c>
      <c r="L963" s="1" t="s">
        <v>961</v>
      </c>
      <c r="M963" s="1" t="s">
        <v>12445</v>
      </c>
      <c r="N963" s="1" t="s">
        <v>13156</v>
      </c>
      <c r="O963" s="1" t="s">
        <v>961</v>
      </c>
      <c r="P963" s="1" t="s">
        <v>20206</v>
      </c>
      <c r="Q963" s="1" t="s">
        <v>20758</v>
      </c>
      <c r="R963" s="1" t="s">
        <v>13997</v>
      </c>
      <c r="S963" s="1" t="s">
        <v>961</v>
      </c>
      <c r="T963" s="1"/>
      <c r="U963" s="1"/>
      <c r="V963" s="1" t="s">
        <v>14009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16605</v>
      </c>
      <c r="F964" s="1" t="s">
        <v>17681</v>
      </c>
      <c r="G964" s="1" t="s">
        <v>18760</v>
      </c>
      <c r="H964" s="1" t="s">
        <v>19817</v>
      </c>
      <c r="I964" s="1" t="s">
        <v>10823</v>
      </c>
      <c r="J964" s="1"/>
      <c r="K964" s="1" t="s">
        <v>20193</v>
      </c>
      <c r="L964" s="1" t="s">
        <v>962</v>
      </c>
      <c r="M964" s="1" t="s">
        <v>12446</v>
      </c>
      <c r="N964" s="1" t="s">
        <v>13156</v>
      </c>
      <c r="O964" s="1" t="s">
        <v>962</v>
      </c>
      <c r="P964" s="1" t="s">
        <v>20206</v>
      </c>
      <c r="Q964" s="1" t="s">
        <v>20759</v>
      </c>
      <c r="R964" s="1" t="s">
        <v>13997</v>
      </c>
      <c r="S964" s="1" t="s">
        <v>962</v>
      </c>
      <c r="T964" s="1"/>
      <c r="U964" s="1"/>
      <c r="V964" s="1" t="s">
        <v>14009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16606</v>
      </c>
      <c r="F965" s="1" t="s">
        <v>17682</v>
      </c>
      <c r="G965" s="1" t="s">
        <v>18761</v>
      </c>
      <c r="H965" s="1" t="s">
        <v>19818</v>
      </c>
      <c r="I965" s="1" t="s">
        <v>10824</v>
      </c>
      <c r="J965" s="1"/>
      <c r="K965" s="1" t="s">
        <v>20193</v>
      </c>
      <c r="L965" s="1" t="s">
        <v>963</v>
      </c>
      <c r="M965" s="1" t="s">
        <v>12447</v>
      </c>
      <c r="N965" s="1" t="s">
        <v>13156</v>
      </c>
      <c r="O965" s="1" t="s">
        <v>963</v>
      </c>
      <c r="P965" s="1" t="s">
        <v>20206</v>
      </c>
      <c r="Q965" s="1" t="s">
        <v>20760</v>
      </c>
      <c r="R965" s="1" t="s">
        <v>13997</v>
      </c>
      <c r="S965" s="1" t="s">
        <v>963</v>
      </c>
      <c r="T965" s="1"/>
      <c r="U965" s="1"/>
      <c r="V965" s="1" t="s">
        <v>14009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5979</v>
      </c>
      <c r="G966" s="1" t="s">
        <v>7597</v>
      </c>
      <c r="H966" s="1" t="s">
        <v>9198</v>
      </c>
      <c r="I966" s="1" t="s">
        <v>10825</v>
      </c>
      <c r="J966" s="1"/>
      <c r="K966" s="1" t="s">
        <v>20193</v>
      </c>
      <c r="L966" s="1" t="s">
        <v>964</v>
      </c>
      <c r="M966" s="1" t="s">
        <v>12448</v>
      </c>
      <c r="N966" s="1" t="s">
        <v>13156</v>
      </c>
      <c r="O966" s="1" t="s">
        <v>964</v>
      </c>
      <c r="P966" s="1" t="s">
        <v>20206</v>
      </c>
      <c r="Q966" s="1" t="s">
        <v>20761</v>
      </c>
      <c r="R966" s="1" t="s">
        <v>13997</v>
      </c>
      <c r="S966" s="1" t="s">
        <v>964</v>
      </c>
      <c r="T966" s="1"/>
      <c r="U966" s="1"/>
      <c r="V966" s="1" t="s">
        <v>14009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16607</v>
      </c>
      <c r="F967" s="1" t="s">
        <v>17683</v>
      </c>
      <c r="G967" s="1" t="s">
        <v>18762</v>
      </c>
      <c r="H967" s="1" t="s">
        <v>19819</v>
      </c>
      <c r="I967" s="1" t="s">
        <v>10826</v>
      </c>
      <c r="J967" s="1"/>
      <c r="K967" s="1" t="s">
        <v>20193</v>
      </c>
      <c r="L967" s="1" t="s">
        <v>965</v>
      </c>
      <c r="M967" s="1" t="s">
        <v>12449</v>
      </c>
      <c r="N967" s="1" t="s">
        <v>13156</v>
      </c>
      <c r="O967" s="1" t="s">
        <v>965</v>
      </c>
      <c r="P967" s="1" t="s">
        <v>20206</v>
      </c>
      <c r="Q967" s="1" t="s">
        <v>20762</v>
      </c>
      <c r="R967" s="1" t="s">
        <v>13997</v>
      </c>
      <c r="S967" s="1" t="s">
        <v>965</v>
      </c>
      <c r="T967" s="1"/>
      <c r="U967" s="1"/>
      <c r="V967" s="1" t="s">
        <v>14009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16608</v>
      </c>
      <c r="F968" s="1" t="s">
        <v>17684</v>
      </c>
      <c r="G968" s="1" t="s">
        <v>18763</v>
      </c>
      <c r="H968" s="1" t="s">
        <v>19820</v>
      </c>
      <c r="I968" s="1" t="s">
        <v>10827</v>
      </c>
      <c r="J968" s="1"/>
      <c r="K968" s="1" t="s">
        <v>20193</v>
      </c>
      <c r="L968" s="1" t="s">
        <v>966</v>
      </c>
      <c r="M968" s="1" t="s">
        <v>12450</v>
      </c>
      <c r="N968" s="1" t="s">
        <v>13156</v>
      </c>
      <c r="O968" s="1" t="s">
        <v>966</v>
      </c>
      <c r="P968" s="1" t="s">
        <v>20206</v>
      </c>
      <c r="Q968" s="1" t="s">
        <v>20763</v>
      </c>
      <c r="R968" s="1" t="s">
        <v>13997</v>
      </c>
      <c r="S968" s="1" t="s">
        <v>966</v>
      </c>
      <c r="T968" s="1"/>
      <c r="U968" s="1"/>
      <c r="V968" s="1" t="s">
        <v>14009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16609</v>
      </c>
      <c r="F969" s="1" t="s">
        <v>17685</v>
      </c>
      <c r="G969" s="1" t="s">
        <v>18764</v>
      </c>
      <c r="H969" s="1" t="s">
        <v>19820</v>
      </c>
      <c r="I969" s="1" t="s">
        <v>10828</v>
      </c>
      <c r="J969" s="1"/>
      <c r="K969" s="1" t="s">
        <v>20193</v>
      </c>
      <c r="L969" s="1" t="s">
        <v>967</v>
      </c>
      <c r="M969" s="1" t="s">
        <v>12451</v>
      </c>
      <c r="N969" s="1" t="s">
        <v>13156</v>
      </c>
      <c r="O969" s="1" t="s">
        <v>967</v>
      </c>
      <c r="P969" s="1" t="s">
        <v>20206</v>
      </c>
      <c r="Q969" s="1" t="s">
        <v>20763</v>
      </c>
      <c r="R969" s="1" t="s">
        <v>13997</v>
      </c>
      <c r="S969" s="1" t="s">
        <v>967</v>
      </c>
      <c r="T969" s="1"/>
      <c r="U969" s="1"/>
      <c r="V969" s="1" t="s">
        <v>14009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16610</v>
      </c>
      <c r="F970" s="1" t="s">
        <v>17686</v>
      </c>
      <c r="G970" s="1" t="s">
        <v>18765</v>
      </c>
      <c r="H970" s="1" t="s">
        <v>19821</v>
      </c>
      <c r="I970" s="1" t="s">
        <v>10829</v>
      </c>
      <c r="J970" s="1"/>
      <c r="K970" s="1" t="s">
        <v>20193</v>
      </c>
      <c r="L970" s="1" t="s">
        <v>968</v>
      </c>
      <c r="M970" s="1" t="s">
        <v>12452</v>
      </c>
      <c r="N970" s="1" t="s">
        <v>13156</v>
      </c>
      <c r="O970" s="1" t="s">
        <v>968</v>
      </c>
      <c r="P970" s="1" t="s">
        <v>20206</v>
      </c>
      <c r="Q970" s="1" t="s">
        <v>20764</v>
      </c>
      <c r="R970" s="1" t="s">
        <v>13997</v>
      </c>
      <c r="S970" s="1" t="s">
        <v>968</v>
      </c>
      <c r="T970" s="1"/>
      <c r="U970" s="1"/>
      <c r="V970" s="1" t="s">
        <v>14009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5984</v>
      </c>
      <c r="G971" s="1" t="s">
        <v>4356</v>
      </c>
      <c r="H971" s="1" t="s">
        <v>9202</v>
      </c>
      <c r="I971" s="1" t="s">
        <v>10830</v>
      </c>
      <c r="J971" s="1"/>
      <c r="K971" s="1" t="s">
        <v>20193</v>
      </c>
      <c r="L971" s="1" t="s">
        <v>969</v>
      </c>
      <c r="M971" s="1" t="s">
        <v>12453</v>
      </c>
      <c r="N971" s="1" t="s">
        <v>13156</v>
      </c>
      <c r="O971" s="1" t="s">
        <v>969</v>
      </c>
      <c r="P971" s="1" t="s">
        <v>20206</v>
      </c>
      <c r="Q971" s="1" t="s">
        <v>20765</v>
      </c>
      <c r="R971" s="1" t="s">
        <v>13997</v>
      </c>
      <c r="S971" s="1" t="s">
        <v>969</v>
      </c>
      <c r="T971" s="1"/>
      <c r="U971" s="1"/>
      <c r="V971" s="1" t="s">
        <v>14009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16611</v>
      </c>
      <c r="F972" s="1" t="s">
        <v>17687</v>
      </c>
      <c r="G972" s="1" t="s">
        <v>18766</v>
      </c>
      <c r="H972" s="1" t="s">
        <v>19822</v>
      </c>
      <c r="I972" s="1" t="s">
        <v>10165</v>
      </c>
      <c r="J972" s="1"/>
      <c r="K972" s="1" t="s">
        <v>20193</v>
      </c>
      <c r="L972" s="1" t="s">
        <v>970</v>
      </c>
      <c r="M972" s="1" t="s">
        <v>12454</v>
      </c>
      <c r="N972" s="1" t="s">
        <v>13156</v>
      </c>
      <c r="O972" s="1" t="s">
        <v>970</v>
      </c>
      <c r="P972" s="1" t="s">
        <v>20206</v>
      </c>
      <c r="Q972" s="1" t="s">
        <v>20766</v>
      </c>
      <c r="R972" s="1" t="s">
        <v>13997</v>
      </c>
      <c r="S972" s="1" t="s">
        <v>970</v>
      </c>
      <c r="T972" s="1"/>
      <c r="U972" s="1"/>
      <c r="V972" s="1" t="s">
        <v>14009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16612</v>
      </c>
      <c r="F973" s="1" t="s">
        <v>17688</v>
      </c>
      <c r="G973" s="1" t="s">
        <v>18767</v>
      </c>
      <c r="H973" s="1" t="s">
        <v>19823</v>
      </c>
      <c r="I973" s="1" t="s">
        <v>10831</v>
      </c>
      <c r="J973" s="1"/>
      <c r="K973" s="1" t="s">
        <v>20193</v>
      </c>
      <c r="L973" s="1" t="s">
        <v>971</v>
      </c>
      <c r="M973" s="1" t="s">
        <v>12455</v>
      </c>
      <c r="N973" s="1" t="s">
        <v>13156</v>
      </c>
      <c r="O973" s="1" t="s">
        <v>971</v>
      </c>
      <c r="P973" s="1" t="s">
        <v>20206</v>
      </c>
      <c r="Q973" s="1" t="s">
        <v>20767</v>
      </c>
      <c r="R973" s="1" t="s">
        <v>13997</v>
      </c>
      <c r="S973" s="1" t="s">
        <v>971</v>
      </c>
      <c r="T973" s="1"/>
      <c r="U973" s="1"/>
      <c r="V973" s="1" t="s">
        <v>14009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16613</v>
      </c>
      <c r="F974" s="1" t="s">
        <v>17689</v>
      </c>
      <c r="G974" s="1" t="s">
        <v>18768</v>
      </c>
      <c r="H974" s="1" t="s">
        <v>19824</v>
      </c>
      <c r="I974" s="1" t="s">
        <v>10832</v>
      </c>
      <c r="J974" s="1"/>
      <c r="K974" s="1" t="s">
        <v>20193</v>
      </c>
      <c r="L974" s="1" t="s">
        <v>972</v>
      </c>
      <c r="M974" s="1" t="s">
        <v>12456</v>
      </c>
      <c r="N974" s="1" t="s">
        <v>13156</v>
      </c>
      <c r="O974" s="1" t="s">
        <v>972</v>
      </c>
      <c r="P974" s="1" t="s">
        <v>20206</v>
      </c>
      <c r="Q974" s="1" t="s">
        <v>20768</v>
      </c>
      <c r="R974" s="1" t="s">
        <v>13997</v>
      </c>
      <c r="S974" s="1" t="s">
        <v>972</v>
      </c>
      <c r="T974" s="1"/>
      <c r="U974" s="1"/>
      <c r="V974" s="1" t="s">
        <v>14009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16614</v>
      </c>
      <c r="F975" s="1" t="s">
        <v>17690</v>
      </c>
      <c r="G975" s="1" t="s">
        <v>18769</v>
      </c>
      <c r="H975" s="1" t="s">
        <v>19825</v>
      </c>
      <c r="I975" s="1" t="s">
        <v>10833</v>
      </c>
      <c r="J975" s="1"/>
      <c r="K975" s="1" t="s">
        <v>20193</v>
      </c>
      <c r="L975" s="1" t="s">
        <v>973</v>
      </c>
      <c r="M975" s="1" t="s">
        <v>12457</v>
      </c>
      <c r="N975" s="1" t="s">
        <v>13156</v>
      </c>
      <c r="O975" s="1" t="s">
        <v>973</v>
      </c>
      <c r="P975" s="1" t="s">
        <v>20206</v>
      </c>
      <c r="Q975" s="1" t="s">
        <v>20769</v>
      </c>
      <c r="R975" s="1" t="s">
        <v>13997</v>
      </c>
      <c r="S975" s="1" t="s">
        <v>973</v>
      </c>
      <c r="T975" s="1"/>
      <c r="U975" s="1"/>
      <c r="V975" s="1" t="s">
        <v>14009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16615</v>
      </c>
      <c r="F976" s="1" t="s">
        <v>17691</v>
      </c>
      <c r="G976" s="1" t="s">
        <v>18770</v>
      </c>
      <c r="H976" s="1" t="s">
        <v>19826</v>
      </c>
      <c r="I976" s="1" t="s">
        <v>10278</v>
      </c>
      <c r="J976" s="1"/>
      <c r="K976" s="1" t="s">
        <v>20193</v>
      </c>
      <c r="L976" s="1" t="s">
        <v>974</v>
      </c>
      <c r="M976" s="1" t="s">
        <v>12458</v>
      </c>
      <c r="N976" s="1" t="s">
        <v>13156</v>
      </c>
      <c r="O976" s="1" t="s">
        <v>974</v>
      </c>
      <c r="P976" s="1" t="s">
        <v>20206</v>
      </c>
      <c r="Q976" s="1" t="s">
        <v>20770</v>
      </c>
      <c r="R976" s="1" t="s">
        <v>13997</v>
      </c>
      <c r="S976" s="1" t="s">
        <v>974</v>
      </c>
      <c r="T976" s="1"/>
      <c r="U976" s="1"/>
      <c r="V976" s="1" t="s">
        <v>14009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16616</v>
      </c>
      <c r="F977" s="1" t="s">
        <v>17692</v>
      </c>
      <c r="G977" s="1" t="s">
        <v>18771</v>
      </c>
      <c r="H977" s="1" t="s">
        <v>19827</v>
      </c>
      <c r="I977" s="1" t="s">
        <v>10683</v>
      </c>
      <c r="J977" s="1"/>
      <c r="K977" s="1" t="s">
        <v>20193</v>
      </c>
      <c r="L977" s="1" t="s">
        <v>975</v>
      </c>
      <c r="M977" s="1" t="s">
        <v>12459</v>
      </c>
      <c r="N977" s="1" t="s">
        <v>13156</v>
      </c>
      <c r="O977" s="1" t="s">
        <v>975</v>
      </c>
      <c r="P977" s="1" t="s">
        <v>20206</v>
      </c>
      <c r="Q977" s="1" t="s">
        <v>20771</v>
      </c>
      <c r="R977" s="1" t="s">
        <v>13997</v>
      </c>
      <c r="S977" s="1" t="s">
        <v>975</v>
      </c>
      <c r="T977" s="1"/>
      <c r="U977" s="1"/>
      <c r="V977" s="1" t="s">
        <v>14009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16617</v>
      </c>
      <c r="F978" s="1" t="s">
        <v>17693</v>
      </c>
      <c r="G978" s="1" t="s">
        <v>18772</v>
      </c>
      <c r="H978" s="1" t="s">
        <v>19828</v>
      </c>
      <c r="I978" s="1" t="s">
        <v>10834</v>
      </c>
      <c r="J978" s="1"/>
      <c r="K978" s="1" t="s">
        <v>20193</v>
      </c>
      <c r="L978" s="1" t="s">
        <v>976</v>
      </c>
      <c r="M978" s="1" t="s">
        <v>12460</v>
      </c>
      <c r="N978" s="1" t="s">
        <v>13156</v>
      </c>
      <c r="O978" s="1" t="s">
        <v>976</v>
      </c>
      <c r="P978" s="1" t="s">
        <v>20206</v>
      </c>
      <c r="Q978" s="1" t="s">
        <v>20772</v>
      </c>
      <c r="R978" s="1" t="s">
        <v>13997</v>
      </c>
      <c r="S978" s="1" t="s">
        <v>976</v>
      </c>
      <c r="T978" s="1"/>
      <c r="U978" s="1"/>
      <c r="V978" s="1" t="s">
        <v>14009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5992</v>
      </c>
      <c r="G979" s="1" t="s">
        <v>7609</v>
      </c>
      <c r="H979" s="1" t="s">
        <v>9210</v>
      </c>
      <c r="I979" s="1" t="s">
        <v>10835</v>
      </c>
      <c r="J979" s="1"/>
      <c r="K979" s="1" t="s">
        <v>20193</v>
      </c>
      <c r="L979" s="1" t="s">
        <v>977</v>
      </c>
      <c r="M979" s="1" t="s">
        <v>12461</v>
      </c>
      <c r="N979" s="1" t="s">
        <v>13156</v>
      </c>
      <c r="O979" s="1" t="s">
        <v>977</v>
      </c>
      <c r="P979" s="1" t="s">
        <v>20206</v>
      </c>
      <c r="Q979" s="1" t="s">
        <v>20773</v>
      </c>
      <c r="R979" s="1" t="s">
        <v>13997</v>
      </c>
      <c r="S979" s="1" t="s">
        <v>977</v>
      </c>
      <c r="T979" s="1"/>
      <c r="U979" s="1"/>
      <c r="V979" s="1" t="s">
        <v>14009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16618</v>
      </c>
      <c r="F980" s="1" t="s">
        <v>17694</v>
      </c>
      <c r="G980" s="1" t="s">
        <v>18773</v>
      </c>
      <c r="H980" s="1" t="s">
        <v>19829</v>
      </c>
      <c r="I980" s="1" t="s">
        <v>10836</v>
      </c>
      <c r="J980" s="1"/>
      <c r="K980" s="1" t="s">
        <v>20193</v>
      </c>
      <c r="L980" s="1" t="s">
        <v>978</v>
      </c>
      <c r="M980" s="1" t="s">
        <v>12462</v>
      </c>
      <c r="N980" s="1" t="s">
        <v>13156</v>
      </c>
      <c r="O980" s="1" t="s">
        <v>978</v>
      </c>
      <c r="P980" s="1" t="s">
        <v>20206</v>
      </c>
      <c r="Q980" s="1" t="s">
        <v>20774</v>
      </c>
      <c r="R980" s="1" t="s">
        <v>13997</v>
      </c>
      <c r="S980" s="1" t="s">
        <v>978</v>
      </c>
      <c r="T980" s="1"/>
      <c r="U980" s="1"/>
      <c r="V980" s="1" t="s">
        <v>14009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16619</v>
      </c>
      <c r="F981" s="1" t="s">
        <v>17695</v>
      </c>
      <c r="G981" s="1" t="s">
        <v>18774</v>
      </c>
      <c r="H981" s="1" t="s">
        <v>19830</v>
      </c>
      <c r="I981" s="1" t="s">
        <v>10837</v>
      </c>
      <c r="J981" s="1"/>
      <c r="K981" s="1" t="s">
        <v>20193</v>
      </c>
      <c r="L981" s="1" t="s">
        <v>979</v>
      </c>
      <c r="M981" s="1" t="s">
        <v>12463</v>
      </c>
      <c r="N981" s="1" t="s">
        <v>13156</v>
      </c>
      <c r="O981" s="1" t="s">
        <v>979</v>
      </c>
      <c r="P981" s="1" t="s">
        <v>20206</v>
      </c>
      <c r="Q981" s="1" t="s">
        <v>20775</v>
      </c>
      <c r="R981" s="1" t="s">
        <v>13997</v>
      </c>
      <c r="S981" s="1" t="s">
        <v>979</v>
      </c>
      <c r="T981" s="1"/>
      <c r="U981" s="1"/>
      <c r="V981" s="1" t="s">
        <v>14009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16620</v>
      </c>
      <c r="F982" s="1" t="s">
        <v>17696</v>
      </c>
      <c r="G982" s="1" t="s">
        <v>18775</v>
      </c>
      <c r="H982" s="1" t="s">
        <v>19831</v>
      </c>
      <c r="I982" s="1" t="s">
        <v>10838</v>
      </c>
      <c r="J982" s="1"/>
      <c r="K982" s="1" t="s">
        <v>20193</v>
      </c>
      <c r="L982" s="1" t="s">
        <v>980</v>
      </c>
      <c r="M982" s="1" t="s">
        <v>12464</v>
      </c>
      <c r="N982" s="1" t="s">
        <v>13156</v>
      </c>
      <c r="O982" s="1" t="s">
        <v>980</v>
      </c>
      <c r="P982" s="1" t="s">
        <v>20206</v>
      </c>
      <c r="Q982" s="1" t="s">
        <v>20776</v>
      </c>
      <c r="R982" s="1" t="s">
        <v>13997</v>
      </c>
      <c r="S982" s="1" t="s">
        <v>980</v>
      </c>
      <c r="T982" s="1"/>
      <c r="U982" s="1"/>
      <c r="V982" s="1" t="s">
        <v>14009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5996</v>
      </c>
      <c r="G983" s="1" t="s">
        <v>7613</v>
      </c>
      <c r="H983" s="1" t="s">
        <v>9214</v>
      </c>
      <c r="I983" s="1" t="s">
        <v>10839</v>
      </c>
      <c r="J983" s="1"/>
      <c r="K983" s="1" t="s">
        <v>20193</v>
      </c>
      <c r="L983" s="1" t="s">
        <v>981</v>
      </c>
      <c r="M983" s="1" t="s">
        <v>12465</v>
      </c>
      <c r="N983" s="1" t="s">
        <v>13156</v>
      </c>
      <c r="O983" s="1" t="s">
        <v>981</v>
      </c>
      <c r="P983" s="1" t="s">
        <v>20206</v>
      </c>
      <c r="Q983" s="1" t="s">
        <v>20777</v>
      </c>
      <c r="R983" s="1" t="s">
        <v>13997</v>
      </c>
      <c r="S983" s="1" t="s">
        <v>981</v>
      </c>
      <c r="T983" s="1"/>
      <c r="U983" s="1"/>
      <c r="V983" s="1" t="s">
        <v>14009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16621</v>
      </c>
      <c r="F984" s="1" t="s">
        <v>17697</v>
      </c>
      <c r="G984" s="1" t="s">
        <v>18776</v>
      </c>
      <c r="H984" s="1" t="s">
        <v>19832</v>
      </c>
      <c r="I984" s="1" t="s">
        <v>10840</v>
      </c>
      <c r="J984" s="1"/>
      <c r="K984" s="1" t="s">
        <v>20193</v>
      </c>
      <c r="L984" s="1" t="s">
        <v>982</v>
      </c>
      <c r="M984" s="1" t="s">
        <v>12466</v>
      </c>
      <c r="N984" s="1" t="s">
        <v>13156</v>
      </c>
      <c r="O984" s="1" t="s">
        <v>982</v>
      </c>
      <c r="P984" s="1" t="s">
        <v>20206</v>
      </c>
      <c r="Q984" s="1" t="s">
        <v>20778</v>
      </c>
      <c r="R984" s="1" t="s">
        <v>13997</v>
      </c>
      <c r="S984" s="1" t="s">
        <v>982</v>
      </c>
      <c r="T984" s="1"/>
      <c r="U984" s="1"/>
      <c r="V984" s="1" t="s">
        <v>14009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5998</v>
      </c>
      <c r="G985" s="1" t="s">
        <v>7615</v>
      </c>
      <c r="H985" s="1" t="s">
        <v>9216</v>
      </c>
      <c r="I985" s="1" t="s">
        <v>10841</v>
      </c>
      <c r="J985" s="1"/>
      <c r="K985" s="1" t="s">
        <v>20193</v>
      </c>
      <c r="L985" s="1" t="s">
        <v>983</v>
      </c>
      <c r="M985" s="1" t="s">
        <v>12467</v>
      </c>
      <c r="N985" s="1" t="s">
        <v>13156</v>
      </c>
      <c r="O985" s="1" t="s">
        <v>983</v>
      </c>
      <c r="P985" s="1" t="s">
        <v>20206</v>
      </c>
      <c r="Q985" s="1" t="s">
        <v>20779</v>
      </c>
      <c r="R985" s="1" t="s">
        <v>13997</v>
      </c>
      <c r="S985" s="1" t="s">
        <v>983</v>
      </c>
      <c r="T985" s="1"/>
      <c r="U985" s="1"/>
      <c r="V985" s="1" t="s">
        <v>14009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5999</v>
      </c>
      <c r="G986" s="1" t="s">
        <v>7616</v>
      </c>
      <c r="H986" s="1" t="s">
        <v>9217</v>
      </c>
      <c r="I986" s="1" t="s">
        <v>10842</v>
      </c>
      <c r="J986" s="1"/>
      <c r="K986" s="1" t="s">
        <v>20193</v>
      </c>
      <c r="L986" s="1" t="s">
        <v>984</v>
      </c>
      <c r="M986" s="1" t="s">
        <v>12468</v>
      </c>
      <c r="N986" s="1" t="s">
        <v>13156</v>
      </c>
      <c r="O986" s="1" t="s">
        <v>984</v>
      </c>
      <c r="P986" s="1" t="s">
        <v>20206</v>
      </c>
      <c r="Q986" s="1" t="s">
        <v>20780</v>
      </c>
      <c r="R986" s="1" t="s">
        <v>13997</v>
      </c>
      <c r="S986" s="1" t="s">
        <v>984</v>
      </c>
      <c r="T986" s="1"/>
      <c r="U986" s="1"/>
      <c r="V986" s="1" t="s">
        <v>14009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16622</v>
      </c>
      <c r="F987" s="1" t="s">
        <v>17698</v>
      </c>
      <c r="G987" s="1" t="s">
        <v>18777</v>
      </c>
      <c r="H987" s="1" t="s">
        <v>17698</v>
      </c>
      <c r="I987" s="1" t="s">
        <v>10843</v>
      </c>
      <c r="J987" s="1"/>
      <c r="K987" s="1" t="s">
        <v>20193</v>
      </c>
      <c r="L987" s="1" t="s">
        <v>985</v>
      </c>
      <c r="M987" s="1" t="s">
        <v>12469</v>
      </c>
      <c r="N987" s="1" t="s">
        <v>13156</v>
      </c>
      <c r="O987" s="1" t="s">
        <v>985</v>
      </c>
      <c r="P987" s="1" t="s">
        <v>20206</v>
      </c>
      <c r="Q987" s="1" t="s">
        <v>20781</v>
      </c>
      <c r="R987" s="1" t="s">
        <v>13997</v>
      </c>
      <c r="S987" s="1" t="s">
        <v>985</v>
      </c>
      <c r="T987" s="1"/>
      <c r="U987" s="1"/>
      <c r="V987" s="1" t="s">
        <v>14009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6001</v>
      </c>
      <c r="G988" s="1" t="s">
        <v>7618</v>
      </c>
      <c r="H988" s="1" t="s">
        <v>9219</v>
      </c>
      <c r="I988" s="1" t="s">
        <v>10844</v>
      </c>
      <c r="J988" s="1"/>
      <c r="K988" s="1" t="s">
        <v>20193</v>
      </c>
      <c r="L988" s="1" t="s">
        <v>986</v>
      </c>
      <c r="M988" s="1" t="s">
        <v>12470</v>
      </c>
      <c r="N988" s="1" t="s">
        <v>13156</v>
      </c>
      <c r="O988" s="1" t="s">
        <v>986</v>
      </c>
      <c r="P988" s="1" t="s">
        <v>20206</v>
      </c>
      <c r="Q988" s="1" t="s">
        <v>20782</v>
      </c>
      <c r="R988" s="1" t="s">
        <v>13997</v>
      </c>
      <c r="S988" s="1" t="s">
        <v>986</v>
      </c>
      <c r="T988" s="1"/>
      <c r="U988" s="1"/>
      <c r="V988" s="1" t="s">
        <v>14009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16623</v>
      </c>
      <c r="F989" s="1" t="s">
        <v>17699</v>
      </c>
      <c r="G989" s="1" t="s">
        <v>18778</v>
      </c>
      <c r="H989" s="1" t="s">
        <v>19833</v>
      </c>
      <c r="I989" s="1" t="s">
        <v>10437</v>
      </c>
      <c r="J989" s="1"/>
      <c r="K989" s="1" t="s">
        <v>20193</v>
      </c>
      <c r="L989" s="1" t="s">
        <v>987</v>
      </c>
      <c r="M989" s="1" t="s">
        <v>12471</v>
      </c>
      <c r="N989" s="1" t="s">
        <v>13156</v>
      </c>
      <c r="O989" s="1" t="s">
        <v>987</v>
      </c>
      <c r="P989" s="1" t="s">
        <v>20206</v>
      </c>
      <c r="Q989" s="1" t="s">
        <v>20783</v>
      </c>
      <c r="R989" s="1" t="s">
        <v>13997</v>
      </c>
      <c r="S989" s="1" t="s">
        <v>987</v>
      </c>
      <c r="T989" s="1"/>
      <c r="U989" s="1"/>
      <c r="V989" s="1" t="s">
        <v>14009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16624</v>
      </c>
      <c r="F990" s="1" t="s">
        <v>17700</v>
      </c>
      <c r="G990" s="1" t="s">
        <v>18779</v>
      </c>
      <c r="H990" s="1" t="s">
        <v>19834</v>
      </c>
      <c r="I990" s="1" t="s">
        <v>10845</v>
      </c>
      <c r="J990" s="1"/>
      <c r="K990" s="1" t="s">
        <v>20193</v>
      </c>
      <c r="L990" s="1" t="s">
        <v>988</v>
      </c>
      <c r="M990" s="1" t="s">
        <v>12472</v>
      </c>
      <c r="N990" s="1" t="s">
        <v>13156</v>
      </c>
      <c r="O990" s="1" t="s">
        <v>988</v>
      </c>
      <c r="P990" s="1" t="s">
        <v>20206</v>
      </c>
      <c r="Q990" s="1" t="s">
        <v>20784</v>
      </c>
      <c r="R990" s="1" t="s">
        <v>13997</v>
      </c>
      <c r="S990" s="1" t="s">
        <v>988</v>
      </c>
      <c r="T990" s="1"/>
      <c r="U990" s="1"/>
      <c r="V990" s="1" t="s">
        <v>14009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16625</v>
      </c>
      <c r="F991" s="1" t="s">
        <v>17701</v>
      </c>
      <c r="G991" s="1" t="s">
        <v>18780</v>
      </c>
      <c r="H991" s="1" t="s">
        <v>19835</v>
      </c>
      <c r="I991" s="1" t="s">
        <v>10846</v>
      </c>
      <c r="J991" s="1"/>
      <c r="K991" s="1" t="s">
        <v>20193</v>
      </c>
      <c r="L991" s="1" t="s">
        <v>989</v>
      </c>
      <c r="M991" s="1" t="s">
        <v>12473</v>
      </c>
      <c r="N991" s="1" t="s">
        <v>13156</v>
      </c>
      <c r="O991" s="1" t="s">
        <v>989</v>
      </c>
      <c r="P991" s="1" t="s">
        <v>20206</v>
      </c>
      <c r="Q991" s="1" t="s">
        <v>20785</v>
      </c>
      <c r="R991" s="1" t="s">
        <v>13997</v>
      </c>
      <c r="S991" s="1" t="s">
        <v>989</v>
      </c>
      <c r="T991" s="1"/>
      <c r="U991" s="1"/>
      <c r="V991" s="1" t="s">
        <v>14009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16626</v>
      </c>
      <c r="F992" s="1" t="s">
        <v>17702</v>
      </c>
      <c r="G992" s="1" t="s">
        <v>18781</v>
      </c>
      <c r="H992" s="1" t="s">
        <v>19836</v>
      </c>
      <c r="I992" s="1" t="s">
        <v>10847</v>
      </c>
      <c r="J992" s="1"/>
      <c r="K992" s="1" t="s">
        <v>20193</v>
      </c>
      <c r="L992" s="1" t="s">
        <v>990</v>
      </c>
      <c r="M992" s="1" t="s">
        <v>12474</v>
      </c>
      <c r="N992" s="1" t="s">
        <v>13156</v>
      </c>
      <c r="O992" s="1" t="s">
        <v>990</v>
      </c>
      <c r="P992" s="1" t="s">
        <v>20206</v>
      </c>
      <c r="Q992" s="1" t="s">
        <v>20786</v>
      </c>
      <c r="R992" s="1" t="s">
        <v>13997</v>
      </c>
      <c r="S992" s="1" t="s">
        <v>990</v>
      </c>
      <c r="T992" s="1"/>
      <c r="U992" s="1"/>
      <c r="V992" s="1" t="s">
        <v>14009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16627</v>
      </c>
      <c r="F993" s="1" t="s">
        <v>17703</v>
      </c>
      <c r="G993" s="1" t="s">
        <v>18782</v>
      </c>
      <c r="H993" s="1" t="s">
        <v>19837</v>
      </c>
      <c r="I993" s="1" t="s">
        <v>10848</v>
      </c>
      <c r="J993" s="1"/>
      <c r="K993" s="1" t="s">
        <v>20193</v>
      </c>
      <c r="L993" s="1" t="s">
        <v>991</v>
      </c>
      <c r="M993" s="1" t="s">
        <v>12475</v>
      </c>
      <c r="N993" s="1" t="s">
        <v>13156</v>
      </c>
      <c r="O993" s="1" t="s">
        <v>991</v>
      </c>
      <c r="P993" s="1" t="s">
        <v>20206</v>
      </c>
      <c r="Q993" s="1" t="s">
        <v>20787</v>
      </c>
      <c r="R993" s="1" t="s">
        <v>13997</v>
      </c>
      <c r="S993" s="1" t="s">
        <v>991</v>
      </c>
      <c r="T993" s="1"/>
      <c r="U993" s="1"/>
      <c r="V993" s="1" t="s">
        <v>14009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16628</v>
      </c>
      <c r="F994" s="1" t="s">
        <v>17704</v>
      </c>
      <c r="G994" s="1" t="s">
        <v>18783</v>
      </c>
      <c r="H994" s="1" t="s">
        <v>19838</v>
      </c>
      <c r="I994" s="1" t="s">
        <v>10849</v>
      </c>
      <c r="J994" s="1"/>
      <c r="K994" s="1" t="s">
        <v>20193</v>
      </c>
      <c r="L994" s="1" t="s">
        <v>992</v>
      </c>
      <c r="M994" s="1" t="s">
        <v>12476</v>
      </c>
      <c r="N994" s="1" t="s">
        <v>13156</v>
      </c>
      <c r="O994" s="1" t="s">
        <v>992</v>
      </c>
      <c r="P994" s="1" t="s">
        <v>20206</v>
      </c>
      <c r="Q994" s="1" t="s">
        <v>20788</v>
      </c>
      <c r="R994" s="1" t="s">
        <v>13997</v>
      </c>
      <c r="S994" s="1" t="s">
        <v>992</v>
      </c>
      <c r="T994" s="1"/>
      <c r="U994" s="1"/>
      <c r="V994" s="1" t="s">
        <v>14009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16629</v>
      </c>
      <c r="F995" s="1" t="s">
        <v>17705</v>
      </c>
      <c r="G995" s="1" t="s">
        <v>18784</v>
      </c>
      <c r="H995" s="1" t="s">
        <v>19839</v>
      </c>
      <c r="I995" s="1" t="s">
        <v>10850</v>
      </c>
      <c r="J995" s="1"/>
      <c r="K995" s="1" t="s">
        <v>20193</v>
      </c>
      <c r="L995" s="1" t="s">
        <v>993</v>
      </c>
      <c r="M995" s="1" t="s">
        <v>12477</v>
      </c>
      <c r="N995" s="1" t="s">
        <v>13156</v>
      </c>
      <c r="O995" s="1" t="s">
        <v>993</v>
      </c>
      <c r="P995" s="1" t="s">
        <v>20206</v>
      </c>
      <c r="Q995" s="1" t="s">
        <v>20789</v>
      </c>
      <c r="R995" s="1" t="s">
        <v>13997</v>
      </c>
      <c r="S995" s="1" t="s">
        <v>993</v>
      </c>
      <c r="T995" s="1"/>
      <c r="U995" s="1"/>
      <c r="V995" s="1" t="s">
        <v>14009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16630</v>
      </c>
      <c r="F996" s="1" t="s">
        <v>17706</v>
      </c>
      <c r="G996" s="1" t="s">
        <v>18785</v>
      </c>
      <c r="H996" s="1" t="s">
        <v>19840</v>
      </c>
      <c r="I996" s="1" t="s">
        <v>10851</v>
      </c>
      <c r="J996" s="1"/>
      <c r="K996" s="1" t="s">
        <v>20193</v>
      </c>
      <c r="L996" s="1" t="s">
        <v>994</v>
      </c>
      <c r="M996" s="1" t="s">
        <v>12478</v>
      </c>
      <c r="N996" s="1" t="s">
        <v>13156</v>
      </c>
      <c r="O996" s="1" t="s">
        <v>994</v>
      </c>
      <c r="P996" s="1" t="s">
        <v>20206</v>
      </c>
      <c r="Q996" s="1" t="s">
        <v>20790</v>
      </c>
      <c r="R996" s="1" t="s">
        <v>13997</v>
      </c>
      <c r="S996" s="1" t="s">
        <v>994</v>
      </c>
      <c r="T996" s="1"/>
      <c r="U996" s="1"/>
      <c r="V996" s="1" t="s">
        <v>14009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6010</v>
      </c>
      <c r="G997" s="1" t="s">
        <v>7627</v>
      </c>
      <c r="H997" s="1" t="s">
        <v>9228</v>
      </c>
      <c r="I997" s="1" t="s">
        <v>10852</v>
      </c>
      <c r="J997" s="1"/>
      <c r="K997" s="1" t="s">
        <v>20193</v>
      </c>
      <c r="L997" s="1" t="s">
        <v>995</v>
      </c>
      <c r="M997" s="1" t="s">
        <v>12479</v>
      </c>
      <c r="N997" s="1" t="s">
        <v>13156</v>
      </c>
      <c r="O997" s="1" t="s">
        <v>995</v>
      </c>
      <c r="P997" s="1" t="s">
        <v>20206</v>
      </c>
      <c r="Q997" s="1" t="s">
        <v>20791</v>
      </c>
      <c r="R997" s="1" t="s">
        <v>13997</v>
      </c>
      <c r="S997" s="1" t="s">
        <v>995</v>
      </c>
      <c r="T997" s="1"/>
      <c r="U997" s="1"/>
      <c r="V997" s="1" t="s">
        <v>14009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6011</v>
      </c>
      <c r="G998" s="1" t="s">
        <v>7628</v>
      </c>
      <c r="H998" s="1" t="s">
        <v>9229</v>
      </c>
      <c r="I998" s="1" t="s">
        <v>10853</v>
      </c>
      <c r="J998" s="1"/>
      <c r="K998" s="1" t="s">
        <v>20193</v>
      </c>
      <c r="L998" s="1" t="s">
        <v>996</v>
      </c>
      <c r="M998" s="1" t="s">
        <v>12480</v>
      </c>
      <c r="N998" s="1" t="s">
        <v>13156</v>
      </c>
      <c r="O998" s="1" t="s">
        <v>996</v>
      </c>
      <c r="P998" s="1" t="s">
        <v>20206</v>
      </c>
      <c r="Q998" s="1" t="s">
        <v>20792</v>
      </c>
      <c r="R998" s="1" t="s">
        <v>13997</v>
      </c>
      <c r="S998" s="1" t="s">
        <v>996</v>
      </c>
      <c r="T998" s="1"/>
      <c r="U998" s="1"/>
      <c r="V998" s="1" t="s">
        <v>14009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16631</v>
      </c>
      <c r="F999" s="1" t="s">
        <v>17707</v>
      </c>
      <c r="G999" s="1" t="s">
        <v>18786</v>
      </c>
      <c r="H999" s="1" t="s">
        <v>19841</v>
      </c>
      <c r="I999" s="1" t="s">
        <v>10854</v>
      </c>
      <c r="J999" s="1"/>
      <c r="K999" s="1" t="s">
        <v>20193</v>
      </c>
      <c r="L999" s="1" t="s">
        <v>997</v>
      </c>
      <c r="M999" s="1" t="s">
        <v>12481</v>
      </c>
      <c r="N999" s="1" t="s">
        <v>13156</v>
      </c>
      <c r="O999" s="1" t="s">
        <v>997</v>
      </c>
      <c r="P999" s="1" t="s">
        <v>20206</v>
      </c>
      <c r="Q999" s="1" t="s">
        <v>20793</v>
      </c>
      <c r="R999" s="1" t="s">
        <v>13997</v>
      </c>
      <c r="S999" s="1" t="s">
        <v>997</v>
      </c>
      <c r="T999" s="1"/>
      <c r="U999" s="1"/>
      <c r="V999" s="1" t="s">
        <v>14009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16632</v>
      </c>
      <c r="F1000" s="1" t="s">
        <v>17708</v>
      </c>
      <c r="G1000" s="1" t="s">
        <v>18787</v>
      </c>
      <c r="H1000" s="1" t="s">
        <v>19842</v>
      </c>
      <c r="I1000" s="1" t="s">
        <v>10855</v>
      </c>
      <c r="J1000" s="1"/>
      <c r="K1000" s="1" t="s">
        <v>20193</v>
      </c>
      <c r="L1000" s="1" t="s">
        <v>998</v>
      </c>
      <c r="M1000" s="1" t="s">
        <v>12482</v>
      </c>
      <c r="N1000" s="1" t="s">
        <v>13156</v>
      </c>
      <c r="O1000" s="1" t="s">
        <v>998</v>
      </c>
      <c r="P1000" s="1" t="s">
        <v>20206</v>
      </c>
      <c r="Q1000" s="1" t="s">
        <v>20794</v>
      </c>
      <c r="R1000" s="1" t="s">
        <v>13997</v>
      </c>
      <c r="S1000" s="1" t="s">
        <v>998</v>
      </c>
      <c r="T1000" s="1"/>
      <c r="U1000" s="1"/>
      <c r="V1000" s="1" t="s">
        <v>14009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16633</v>
      </c>
      <c r="F1001" s="1" t="s">
        <v>17709</v>
      </c>
      <c r="G1001" s="1" t="s">
        <v>18788</v>
      </c>
      <c r="H1001" s="1" t="s">
        <v>19843</v>
      </c>
      <c r="I1001" s="1" t="s">
        <v>10856</v>
      </c>
      <c r="J1001" s="1"/>
      <c r="K1001" s="1" t="s">
        <v>20193</v>
      </c>
      <c r="L1001" s="1" t="s">
        <v>999</v>
      </c>
      <c r="M1001" s="1" t="s">
        <v>12483</v>
      </c>
      <c r="N1001" s="1" t="s">
        <v>13156</v>
      </c>
      <c r="O1001" s="1" t="s">
        <v>999</v>
      </c>
      <c r="P1001" s="1" t="s">
        <v>20206</v>
      </c>
      <c r="Q1001" s="1" t="s">
        <v>20795</v>
      </c>
      <c r="R1001" s="1" t="s">
        <v>13997</v>
      </c>
      <c r="S1001" s="1" t="s">
        <v>999</v>
      </c>
      <c r="T1001" s="1"/>
      <c r="U1001" s="1"/>
      <c r="V1001" s="1" t="s">
        <v>14009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6015</v>
      </c>
      <c r="G1002" s="1" t="s">
        <v>7632</v>
      </c>
      <c r="H1002" s="1" t="s">
        <v>9233</v>
      </c>
      <c r="I1002" s="1" t="s">
        <v>10857</v>
      </c>
      <c r="J1002" s="1"/>
      <c r="K1002" s="1" t="s">
        <v>20193</v>
      </c>
      <c r="L1002" s="1" t="s">
        <v>1000</v>
      </c>
      <c r="M1002" s="1" t="s">
        <v>12484</v>
      </c>
      <c r="N1002" s="1" t="s">
        <v>13156</v>
      </c>
      <c r="O1002" s="1" t="s">
        <v>1000</v>
      </c>
      <c r="P1002" s="1" t="s">
        <v>20206</v>
      </c>
      <c r="Q1002" s="1" t="s">
        <v>20796</v>
      </c>
      <c r="R1002" s="1" t="s">
        <v>13997</v>
      </c>
      <c r="S1002" s="1" t="s">
        <v>1000</v>
      </c>
      <c r="T1002" s="1"/>
      <c r="U1002" s="1"/>
      <c r="V1002" s="1" t="s">
        <v>14009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16634</v>
      </c>
      <c r="F1003" s="1" t="s">
        <v>17710</v>
      </c>
      <c r="G1003" s="1" t="s">
        <v>18789</v>
      </c>
      <c r="H1003" s="1" t="s">
        <v>19844</v>
      </c>
      <c r="I1003" s="1" t="s">
        <v>10858</v>
      </c>
      <c r="J1003" s="1"/>
      <c r="K1003" s="1" t="s">
        <v>20193</v>
      </c>
      <c r="L1003" s="1" t="s">
        <v>1001</v>
      </c>
      <c r="M1003" s="1" t="s">
        <v>12485</v>
      </c>
      <c r="N1003" s="1" t="s">
        <v>13156</v>
      </c>
      <c r="O1003" s="1" t="s">
        <v>1001</v>
      </c>
      <c r="P1003" s="1" t="s">
        <v>20206</v>
      </c>
      <c r="Q1003" s="1" t="s">
        <v>20797</v>
      </c>
      <c r="R1003" s="1" t="s">
        <v>13997</v>
      </c>
      <c r="S1003" s="1" t="s">
        <v>1001</v>
      </c>
      <c r="T1003" s="1"/>
      <c r="U1003" s="1"/>
      <c r="V1003" s="1" t="s">
        <v>14009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6017</v>
      </c>
      <c r="G1004" s="1" t="s">
        <v>7634</v>
      </c>
      <c r="H1004" s="1" t="s">
        <v>9235</v>
      </c>
      <c r="I1004" s="1" t="s">
        <v>10278</v>
      </c>
      <c r="J1004" s="1"/>
      <c r="K1004" s="1" t="s">
        <v>20193</v>
      </c>
      <c r="L1004" s="1" t="s">
        <v>1002</v>
      </c>
      <c r="M1004" s="1" t="s">
        <v>12486</v>
      </c>
      <c r="N1004" s="1" t="s">
        <v>13156</v>
      </c>
      <c r="O1004" s="1" t="s">
        <v>1002</v>
      </c>
      <c r="P1004" s="1" t="s">
        <v>20206</v>
      </c>
      <c r="Q1004" s="1" t="s">
        <v>20798</v>
      </c>
      <c r="R1004" s="1" t="s">
        <v>13997</v>
      </c>
      <c r="S1004" s="1" t="s">
        <v>1002</v>
      </c>
      <c r="T1004" s="1"/>
      <c r="U1004" s="1"/>
      <c r="V1004" s="1" t="s">
        <v>14009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16635</v>
      </c>
      <c r="F1005" s="1" t="s">
        <v>17711</v>
      </c>
      <c r="G1005" s="1" t="s">
        <v>18790</v>
      </c>
      <c r="H1005" s="1" t="s">
        <v>17711</v>
      </c>
      <c r="I1005" s="1" t="s">
        <v>10859</v>
      </c>
      <c r="J1005" s="1"/>
      <c r="K1005" s="1" t="s">
        <v>20193</v>
      </c>
      <c r="L1005" s="1" t="s">
        <v>1003</v>
      </c>
      <c r="M1005" s="1" t="s">
        <v>12487</v>
      </c>
      <c r="N1005" s="1" t="s">
        <v>13156</v>
      </c>
      <c r="O1005" s="1" t="s">
        <v>1003</v>
      </c>
      <c r="P1005" s="1" t="s">
        <v>20206</v>
      </c>
      <c r="Q1005" s="1" t="s">
        <v>20799</v>
      </c>
      <c r="R1005" s="1" t="s">
        <v>13997</v>
      </c>
      <c r="S1005" s="1" t="s">
        <v>1003</v>
      </c>
      <c r="T1005" s="1"/>
      <c r="U1005" s="1"/>
      <c r="V1005" s="1" t="s">
        <v>14009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6019</v>
      </c>
      <c r="G1006" s="1" t="s">
        <v>7636</v>
      </c>
      <c r="H1006" s="1" t="s">
        <v>6019</v>
      </c>
      <c r="I1006" s="1" t="s">
        <v>10860</v>
      </c>
      <c r="J1006" s="1"/>
      <c r="K1006" s="1" t="s">
        <v>20193</v>
      </c>
      <c r="L1006" s="1" t="s">
        <v>1004</v>
      </c>
      <c r="M1006" s="1" t="s">
        <v>12488</v>
      </c>
      <c r="N1006" s="1" t="s">
        <v>13156</v>
      </c>
      <c r="O1006" s="1" t="s">
        <v>1004</v>
      </c>
      <c r="P1006" s="1" t="s">
        <v>20206</v>
      </c>
      <c r="Q1006" s="1" t="s">
        <v>20800</v>
      </c>
      <c r="R1006" s="1" t="s">
        <v>13997</v>
      </c>
      <c r="S1006" s="1" t="s">
        <v>1004</v>
      </c>
      <c r="T1006" s="1"/>
      <c r="U1006" s="1"/>
      <c r="V1006" s="1" t="s">
        <v>14009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16636</v>
      </c>
      <c r="F1007" s="1" t="s">
        <v>17712</v>
      </c>
      <c r="G1007" s="1" t="s">
        <v>18791</v>
      </c>
      <c r="H1007" s="1" t="s">
        <v>19845</v>
      </c>
      <c r="I1007" s="1" t="s">
        <v>10861</v>
      </c>
      <c r="J1007" s="1"/>
      <c r="K1007" s="1" t="s">
        <v>20193</v>
      </c>
      <c r="L1007" s="1" t="s">
        <v>1005</v>
      </c>
      <c r="M1007" s="1" t="s">
        <v>12489</v>
      </c>
      <c r="N1007" s="1" t="s">
        <v>13156</v>
      </c>
      <c r="O1007" s="1" t="s">
        <v>1005</v>
      </c>
      <c r="P1007" s="1" t="s">
        <v>20206</v>
      </c>
      <c r="Q1007" s="1" t="s">
        <v>20801</v>
      </c>
      <c r="R1007" s="1" t="s">
        <v>13997</v>
      </c>
      <c r="S1007" s="1" t="s">
        <v>1005</v>
      </c>
      <c r="T1007" s="1"/>
      <c r="U1007" s="1"/>
      <c r="V1007" s="1" t="s">
        <v>14009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16637</v>
      </c>
      <c r="F1008" s="1" t="s">
        <v>17713</v>
      </c>
      <c r="G1008" s="1" t="s">
        <v>18792</v>
      </c>
      <c r="H1008" s="1" t="s">
        <v>19846</v>
      </c>
      <c r="I1008" s="1" t="s">
        <v>10862</v>
      </c>
      <c r="J1008" s="1"/>
      <c r="K1008" s="1" t="s">
        <v>20193</v>
      </c>
      <c r="L1008" s="1" t="s">
        <v>1006</v>
      </c>
      <c r="M1008" s="1" t="s">
        <v>12490</v>
      </c>
      <c r="N1008" s="1" t="s">
        <v>13156</v>
      </c>
      <c r="O1008" s="1" t="s">
        <v>1006</v>
      </c>
      <c r="P1008" s="1" t="s">
        <v>20206</v>
      </c>
      <c r="Q1008" s="1" t="s">
        <v>20802</v>
      </c>
      <c r="R1008" s="1" t="s">
        <v>13997</v>
      </c>
      <c r="S1008" s="1" t="s">
        <v>1006</v>
      </c>
      <c r="T1008" s="1"/>
      <c r="U1008" s="1"/>
      <c r="V1008" s="1" t="s">
        <v>14009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6022</v>
      </c>
      <c r="G1009" s="1" t="s">
        <v>7639</v>
      </c>
      <c r="H1009" s="1" t="s">
        <v>9238</v>
      </c>
      <c r="I1009" s="1" t="s">
        <v>10309</v>
      </c>
      <c r="J1009" s="1"/>
      <c r="K1009" s="1" t="s">
        <v>20193</v>
      </c>
      <c r="L1009" s="1" t="s">
        <v>1007</v>
      </c>
      <c r="M1009" s="1" t="s">
        <v>12491</v>
      </c>
      <c r="N1009" s="1" t="s">
        <v>13156</v>
      </c>
      <c r="O1009" s="1" t="s">
        <v>1007</v>
      </c>
      <c r="P1009" s="1" t="s">
        <v>20206</v>
      </c>
      <c r="Q1009" s="1" t="s">
        <v>20803</v>
      </c>
      <c r="R1009" s="1" t="s">
        <v>13997</v>
      </c>
      <c r="S1009" s="1" t="s">
        <v>1007</v>
      </c>
      <c r="T1009" s="1"/>
      <c r="U1009" s="1"/>
      <c r="V1009" s="1" t="s">
        <v>14009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16638</v>
      </c>
      <c r="F1010" s="1" t="s">
        <v>17714</v>
      </c>
      <c r="G1010" s="1" t="s">
        <v>18793</v>
      </c>
      <c r="H1010" s="1" t="s">
        <v>19847</v>
      </c>
      <c r="I1010" s="1" t="s">
        <v>10863</v>
      </c>
      <c r="J1010" s="1"/>
      <c r="K1010" s="1" t="s">
        <v>20193</v>
      </c>
      <c r="L1010" s="1" t="s">
        <v>1008</v>
      </c>
      <c r="M1010" s="1" t="s">
        <v>12492</v>
      </c>
      <c r="N1010" s="1" t="s">
        <v>13156</v>
      </c>
      <c r="O1010" s="1" t="s">
        <v>1008</v>
      </c>
      <c r="P1010" s="1" t="s">
        <v>20206</v>
      </c>
      <c r="Q1010" s="1" t="s">
        <v>20804</v>
      </c>
      <c r="R1010" s="1" t="s">
        <v>13997</v>
      </c>
      <c r="S1010" s="1" t="s">
        <v>1008</v>
      </c>
      <c r="T1010" s="1"/>
      <c r="U1010" s="1"/>
      <c r="V1010" s="1" t="s">
        <v>14009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6024</v>
      </c>
      <c r="G1011" s="1" t="s">
        <v>7641</v>
      </c>
      <c r="H1011" s="1" t="s">
        <v>9240</v>
      </c>
      <c r="I1011" s="1" t="s">
        <v>10864</v>
      </c>
      <c r="J1011" s="1"/>
      <c r="K1011" s="1" t="s">
        <v>20193</v>
      </c>
      <c r="L1011" s="1" t="s">
        <v>1009</v>
      </c>
      <c r="M1011" s="1" t="s">
        <v>12493</v>
      </c>
      <c r="N1011" s="1" t="s">
        <v>13156</v>
      </c>
      <c r="O1011" s="1" t="s">
        <v>1009</v>
      </c>
      <c r="P1011" s="1" t="s">
        <v>20206</v>
      </c>
      <c r="Q1011" s="1" t="s">
        <v>20805</v>
      </c>
      <c r="R1011" s="1" t="s">
        <v>13997</v>
      </c>
      <c r="S1011" s="1" t="s">
        <v>1009</v>
      </c>
      <c r="T1011" s="1"/>
      <c r="U1011" s="1"/>
      <c r="V1011" s="1" t="s">
        <v>14009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16639</v>
      </c>
      <c r="F1012" s="1" t="s">
        <v>17715</v>
      </c>
      <c r="G1012" s="1" t="s">
        <v>18794</v>
      </c>
      <c r="H1012" s="1" t="s">
        <v>19848</v>
      </c>
      <c r="I1012" s="1" t="s">
        <v>10865</v>
      </c>
      <c r="J1012" s="1"/>
      <c r="K1012" s="1" t="s">
        <v>20193</v>
      </c>
      <c r="L1012" s="1" t="s">
        <v>1010</v>
      </c>
      <c r="M1012" s="1" t="s">
        <v>12494</v>
      </c>
      <c r="N1012" s="1" t="s">
        <v>13156</v>
      </c>
      <c r="O1012" s="1" t="s">
        <v>1010</v>
      </c>
      <c r="P1012" s="1" t="s">
        <v>20206</v>
      </c>
      <c r="Q1012" s="1" t="s">
        <v>20806</v>
      </c>
      <c r="R1012" s="1" t="s">
        <v>13997</v>
      </c>
      <c r="S1012" s="1" t="s">
        <v>1010</v>
      </c>
      <c r="T1012" s="1"/>
      <c r="U1012" s="1"/>
      <c r="V1012" s="1" t="s">
        <v>14009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16640</v>
      </c>
      <c r="F1013" s="1" t="s">
        <v>17716</v>
      </c>
      <c r="G1013" s="1" t="s">
        <v>18795</v>
      </c>
      <c r="H1013" s="1" t="s">
        <v>19849</v>
      </c>
      <c r="I1013" s="1" t="s">
        <v>10866</v>
      </c>
      <c r="J1013" s="1"/>
      <c r="K1013" s="1" t="s">
        <v>20193</v>
      </c>
      <c r="L1013" s="1" t="s">
        <v>1011</v>
      </c>
      <c r="M1013" s="1" t="s">
        <v>12495</v>
      </c>
      <c r="N1013" s="1" t="s">
        <v>13156</v>
      </c>
      <c r="O1013" s="1" t="s">
        <v>1011</v>
      </c>
      <c r="P1013" s="1" t="s">
        <v>20206</v>
      </c>
      <c r="Q1013" s="1" t="s">
        <v>20807</v>
      </c>
      <c r="R1013" s="1" t="s">
        <v>13997</v>
      </c>
      <c r="S1013" s="1" t="s">
        <v>1011</v>
      </c>
      <c r="T1013" s="1"/>
      <c r="U1013" s="1"/>
      <c r="V1013" s="1" t="s">
        <v>14009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6027</v>
      </c>
      <c r="G1014" s="1" t="s">
        <v>7644</v>
      </c>
      <c r="H1014" s="1" t="s">
        <v>9243</v>
      </c>
      <c r="I1014" s="1" t="s">
        <v>10867</v>
      </c>
      <c r="J1014" s="1"/>
      <c r="K1014" s="1" t="s">
        <v>20193</v>
      </c>
      <c r="L1014" s="1" t="s">
        <v>1012</v>
      </c>
      <c r="M1014" s="1" t="s">
        <v>12496</v>
      </c>
      <c r="N1014" s="1" t="s">
        <v>13156</v>
      </c>
      <c r="O1014" s="1" t="s">
        <v>1012</v>
      </c>
      <c r="P1014" s="1" t="s">
        <v>20206</v>
      </c>
      <c r="Q1014" s="1" t="s">
        <v>20808</v>
      </c>
      <c r="R1014" s="1" t="s">
        <v>13997</v>
      </c>
      <c r="S1014" s="1" t="s">
        <v>1012</v>
      </c>
      <c r="T1014" s="1"/>
      <c r="U1014" s="1"/>
      <c r="V1014" s="1" t="s">
        <v>14009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16641</v>
      </c>
      <c r="F1015" s="1" t="s">
        <v>17717</v>
      </c>
      <c r="G1015" s="1" t="s">
        <v>18796</v>
      </c>
      <c r="H1015" s="1" t="s">
        <v>19850</v>
      </c>
      <c r="I1015" s="1" t="s">
        <v>10551</v>
      </c>
      <c r="J1015" s="1"/>
      <c r="K1015" s="1" t="s">
        <v>20193</v>
      </c>
      <c r="L1015" s="1" t="s">
        <v>1013</v>
      </c>
      <c r="M1015" s="1" t="s">
        <v>12497</v>
      </c>
      <c r="N1015" s="1" t="s">
        <v>13156</v>
      </c>
      <c r="O1015" s="1" t="s">
        <v>1013</v>
      </c>
      <c r="P1015" s="1" t="s">
        <v>20206</v>
      </c>
      <c r="Q1015" s="1" t="s">
        <v>20809</v>
      </c>
      <c r="R1015" s="1" t="s">
        <v>13997</v>
      </c>
      <c r="S1015" s="1" t="s">
        <v>1013</v>
      </c>
      <c r="T1015" s="1"/>
      <c r="U1015" s="1"/>
      <c r="V1015" s="1" t="s">
        <v>14009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16642</v>
      </c>
      <c r="F1016" s="1" t="s">
        <v>17718</v>
      </c>
      <c r="G1016" s="1" t="s">
        <v>18797</v>
      </c>
      <c r="H1016" s="1" t="s">
        <v>19851</v>
      </c>
      <c r="I1016" s="1" t="s">
        <v>10868</v>
      </c>
      <c r="J1016" s="1"/>
      <c r="K1016" s="1" t="s">
        <v>20193</v>
      </c>
      <c r="L1016" s="1" t="s">
        <v>1014</v>
      </c>
      <c r="M1016" s="1" t="s">
        <v>12498</v>
      </c>
      <c r="N1016" s="1" t="s">
        <v>13156</v>
      </c>
      <c r="O1016" s="1" t="s">
        <v>1014</v>
      </c>
      <c r="P1016" s="1" t="s">
        <v>20206</v>
      </c>
      <c r="Q1016" s="1" t="s">
        <v>20810</v>
      </c>
      <c r="R1016" s="1" t="s">
        <v>13997</v>
      </c>
      <c r="S1016" s="1" t="s">
        <v>1014</v>
      </c>
      <c r="T1016" s="1"/>
      <c r="U1016" s="1"/>
      <c r="V1016" s="1" t="s">
        <v>14009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6030</v>
      </c>
      <c r="G1017" s="1" t="s">
        <v>7647</v>
      </c>
      <c r="H1017" s="1" t="s">
        <v>9246</v>
      </c>
      <c r="I1017" s="1" t="s">
        <v>10869</v>
      </c>
      <c r="J1017" s="1"/>
      <c r="K1017" s="1" t="s">
        <v>20193</v>
      </c>
      <c r="L1017" s="1" t="s">
        <v>1015</v>
      </c>
      <c r="M1017" s="1" t="s">
        <v>12499</v>
      </c>
      <c r="N1017" s="1" t="s">
        <v>13156</v>
      </c>
      <c r="O1017" s="1" t="s">
        <v>1015</v>
      </c>
      <c r="P1017" s="1" t="s">
        <v>20206</v>
      </c>
      <c r="Q1017" s="1" t="s">
        <v>20811</v>
      </c>
      <c r="R1017" s="1" t="s">
        <v>13997</v>
      </c>
      <c r="S1017" s="1" t="s">
        <v>1015</v>
      </c>
      <c r="T1017" s="1"/>
      <c r="U1017" s="1"/>
      <c r="V1017" s="1" t="s">
        <v>14009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16643</v>
      </c>
      <c r="F1018" s="1" t="s">
        <v>17719</v>
      </c>
      <c r="G1018" s="1" t="s">
        <v>18798</v>
      </c>
      <c r="H1018" s="1" t="s">
        <v>19852</v>
      </c>
      <c r="I1018" s="1" t="s">
        <v>10870</v>
      </c>
      <c r="J1018" s="1"/>
      <c r="K1018" s="1" t="s">
        <v>20193</v>
      </c>
      <c r="L1018" s="1" t="s">
        <v>1016</v>
      </c>
      <c r="M1018" s="1" t="s">
        <v>12500</v>
      </c>
      <c r="N1018" s="1" t="s">
        <v>13156</v>
      </c>
      <c r="O1018" s="1" t="s">
        <v>1016</v>
      </c>
      <c r="P1018" s="1" t="s">
        <v>20206</v>
      </c>
      <c r="Q1018" s="1" t="s">
        <v>20812</v>
      </c>
      <c r="R1018" s="1" t="s">
        <v>13997</v>
      </c>
      <c r="S1018" s="1" t="s">
        <v>1016</v>
      </c>
      <c r="T1018" s="1"/>
      <c r="U1018" s="1"/>
      <c r="V1018" s="1" t="s">
        <v>14009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16644</v>
      </c>
      <c r="F1019" s="1" t="s">
        <v>17720</v>
      </c>
      <c r="G1019" s="1" t="s">
        <v>18799</v>
      </c>
      <c r="H1019" s="1" t="s">
        <v>19853</v>
      </c>
      <c r="I1019" s="1" t="s">
        <v>10871</v>
      </c>
      <c r="J1019" s="1"/>
      <c r="K1019" s="1" t="s">
        <v>20193</v>
      </c>
      <c r="L1019" s="1" t="s">
        <v>1017</v>
      </c>
      <c r="M1019" s="1" t="s">
        <v>12501</v>
      </c>
      <c r="N1019" s="1" t="s">
        <v>13156</v>
      </c>
      <c r="O1019" s="1" t="s">
        <v>1017</v>
      </c>
      <c r="P1019" s="1" t="s">
        <v>20206</v>
      </c>
      <c r="Q1019" s="1" t="s">
        <v>20813</v>
      </c>
      <c r="R1019" s="1" t="s">
        <v>13997</v>
      </c>
      <c r="S1019" s="1" t="s">
        <v>1017</v>
      </c>
      <c r="T1019" s="1"/>
      <c r="U1019" s="1"/>
      <c r="V1019" s="1" t="s">
        <v>14009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16645</v>
      </c>
      <c r="F1020" s="1" t="s">
        <v>17721</v>
      </c>
      <c r="G1020" s="1" t="s">
        <v>18800</v>
      </c>
      <c r="H1020" s="1" t="s">
        <v>19854</v>
      </c>
      <c r="I1020" s="1" t="s">
        <v>10872</v>
      </c>
      <c r="J1020" s="1"/>
      <c r="K1020" s="1" t="s">
        <v>20193</v>
      </c>
      <c r="L1020" s="1" t="s">
        <v>1018</v>
      </c>
      <c r="M1020" s="1" t="s">
        <v>12502</v>
      </c>
      <c r="N1020" s="1" t="s">
        <v>13156</v>
      </c>
      <c r="O1020" s="1" t="s">
        <v>1018</v>
      </c>
      <c r="P1020" s="1" t="s">
        <v>20207</v>
      </c>
      <c r="Q1020" s="1" t="s">
        <v>20207</v>
      </c>
      <c r="R1020" s="1" t="s">
        <v>13997</v>
      </c>
      <c r="S1020" s="1" t="s">
        <v>1018</v>
      </c>
      <c r="T1020" s="1"/>
      <c r="U1020" s="1" t="s">
        <v>20958</v>
      </c>
      <c r="V1020" s="1" t="s">
        <v>14009</v>
      </c>
      <c r="W1020" s="1" t="s">
        <v>1018</v>
      </c>
      <c r="X1020" s="1"/>
      <c r="Y1020" t="s">
        <v>20974</v>
      </c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16646</v>
      </c>
      <c r="F1021" s="1" t="s">
        <v>17722</v>
      </c>
      <c r="G1021" s="1" t="s">
        <v>18801</v>
      </c>
      <c r="H1021" s="1" t="s">
        <v>19855</v>
      </c>
      <c r="I1021" s="1" t="s">
        <v>10873</v>
      </c>
      <c r="J1021" s="1"/>
      <c r="K1021" s="1" t="s">
        <v>20193</v>
      </c>
      <c r="L1021" s="1" t="s">
        <v>1019</v>
      </c>
      <c r="M1021" s="1" t="s">
        <v>12503</v>
      </c>
      <c r="N1021" s="1" t="s">
        <v>13156</v>
      </c>
      <c r="O1021" s="1" t="s">
        <v>1019</v>
      </c>
      <c r="P1021" s="1" t="s">
        <v>20207</v>
      </c>
      <c r="Q1021" s="1" t="s">
        <v>20207</v>
      </c>
      <c r="R1021" s="1" t="s">
        <v>13997</v>
      </c>
      <c r="S1021" s="1" t="s">
        <v>1019</v>
      </c>
      <c r="T1021" s="1"/>
      <c r="U1021" s="1"/>
      <c r="V1021" s="1" t="s">
        <v>14009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6035</v>
      </c>
      <c r="G1022" s="1" t="s">
        <v>7652</v>
      </c>
      <c r="H1022" s="1" t="s">
        <v>9251</v>
      </c>
      <c r="I1022" s="1" t="s">
        <v>10874</v>
      </c>
      <c r="J1022" s="1"/>
      <c r="K1022" s="1" t="s">
        <v>20193</v>
      </c>
      <c r="L1022" s="1" t="s">
        <v>1020</v>
      </c>
      <c r="M1022" s="1" t="s">
        <v>12504</v>
      </c>
      <c r="N1022" s="1" t="s">
        <v>13156</v>
      </c>
      <c r="O1022" s="1" t="s">
        <v>1020</v>
      </c>
      <c r="P1022" s="1" t="s">
        <v>20207</v>
      </c>
      <c r="Q1022" s="1" t="s">
        <v>20207</v>
      </c>
      <c r="R1022" s="1" t="s">
        <v>13997</v>
      </c>
      <c r="S1022" s="1" t="s">
        <v>1020</v>
      </c>
      <c r="T1022" s="1"/>
      <c r="U1022" s="1"/>
      <c r="V1022" s="1" t="s">
        <v>14009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16647</v>
      </c>
      <c r="F1023" s="1" t="s">
        <v>17723</v>
      </c>
      <c r="G1023" s="1" t="s">
        <v>18802</v>
      </c>
      <c r="H1023" s="1" t="s">
        <v>19856</v>
      </c>
      <c r="I1023" s="1" t="s">
        <v>10875</v>
      </c>
      <c r="J1023" s="1"/>
      <c r="K1023" s="1" t="s">
        <v>20193</v>
      </c>
      <c r="L1023" s="1" t="s">
        <v>1021</v>
      </c>
      <c r="M1023" s="1" t="s">
        <v>12505</v>
      </c>
      <c r="N1023" s="1" t="s">
        <v>13156</v>
      </c>
      <c r="O1023" s="1" t="s">
        <v>1021</v>
      </c>
      <c r="P1023" s="1" t="s">
        <v>20207</v>
      </c>
      <c r="Q1023" s="1" t="s">
        <v>20207</v>
      </c>
      <c r="R1023" s="1" t="s">
        <v>13997</v>
      </c>
      <c r="S1023" s="1" t="s">
        <v>1021</v>
      </c>
      <c r="T1023" s="1"/>
      <c r="U1023" s="1"/>
      <c r="V1023" s="1" t="s">
        <v>14009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16648</v>
      </c>
      <c r="F1024" s="1" t="s">
        <v>17724</v>
      </c>
      <c r="G1024" s="1" t="s">
        <v>16648</v>
      </c>
      <c r="H1024" s="1" t="s">
        <v>19857</v>
      </c>
      <c r="I1024" s="1" t="s">
        <v>10876</v>
      </c>
      <c r="J1024" s="1"/>
      <c r="K1024" s="1" t="s">
        <v>20193</v>
      </c>
      <c r="L1024" s="1" t="s">
        <v>1022</v>
      </c>
      <c r="M1024" s="1" t="s">
        <v>12506</v>
      </c>
      <c r="N1024" s="1" t="s">
        <v>13156</v>
      </c>
      <c r="O1024" s="1" t="s">
        <v>1022</v>
      </c>
      <c r="P1024" s="1" t="s">
        <v>20207</v>
      </c>
      <c r="Q1024" s="1" t="s">
        <v>20207</v>
      </c>
      <c r="R1024" s="1" t="s">
        <v>13997</v>
      </c>
      <c r="S1024" s="1" t="s">
        <v>1022</v>
      </c>
      <c r="T1024" s="1"/>
      <c r="U1024" s="1"/>
      <c r="V1024" s="1" t="s">
        <v>14009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16649</v>
      </c>
      <c r="F1025" s="1" t="s">
        <v>17725</v>
      </c>
      <c r="G1025" s="1" t="s">
        <v>18803</v>
      </c>
      <c r="H1025" s="1" t="s">
        <v>19858</v>
      </c>
      <c r="I1025" s="1" t="s">
        <v>10877</v>
      </c>
      <c r="J1025" s="1"/>
      <c r="K1025" s="1" t="s">
        <v>20193</v>
      </c>
      <c r="L1025" s="1" t="s">
        <v>1023</v>
      </c>
      <c r="M1025" s="1" t="s">
        <v>12507</v>
      </c>
      <c r="N1025" s="1" t="s">
        <v>13156</v>
      </c>
      <c r="O1025" s="1" t="s">
        <v>1023</v>
      </c>
      <c r="P1025" s="1" t="s">
        <v>20207</v>
      </c>
      <c r="Q1025" s="1" t="s">
        <v>20207</v>
      </c>
      <c r="R1025" s="1" t="s">
        <v>13997</v>
      </c>
      <c r="S1025" s="1" t="s">
        <v>1023</v>
      </c>
      <c r="T1025" s="1"/>
      <c r="U1025" s="1"/>
      <c r="V1025" s="1" t="s">
        <v>14009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6039</v>
      </c>
      <c r="G1026" s="1" t="s">
        <v>7655</v>
      </c>
      <c r="H1026" s="1" t="s">
        <v>9255</v>
      </c>
      <c r="I1026" s="1" t="s">
        <v>10878</v>
      </c>
      <c r="J1026" s="1"/>
      <c r="K1026" s="1" t="s">
        <v>20193</v>
      </c>
      <c r="L1026" s="1" t="s">
        <v>1024</v>
      </c>
      <c r="M1026" s="1" t="s">
        <v>12508</v>
      </c>
      <c r="N1026" s="1" t="s">
        <v>13156</v>
      </c>
      <c r="O1026" s="1" t="s">
        <v>1024</v>
      </c>
      <c r="P1026" s="1" t="s">
        <v>20207</v>
      </c>
      <c r="Q1026" s="1" t="s">
        <v>20207</v>
      </c>
      <c r="R1026" s="1" t="s">
        <v>13997</v>
      </c>
      <c r="S1026" s="1" t="s">
        <v>1024</v>
      </c>
      <c r="T1026" s="1"/>
      <c r="U1026" s="1"/>
      <c r="V1026" s="1" t="s">
        <v>14009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16650</v>
      </c>
      <c r="F1027" s="1" t="s">
        <v>17726</v>
      </c>
      <c r="G1027" s="1" t="s">
        <v>18804</v>
      </c>
      <c r="H1027" s="1" t="s">
        <v>19859</v>
      </c>
      <c r="I1027" s="1" t="s">
        <v>10879</v>
      </c>
      <c r="J1027" s="1"/>
      <c r="K1027" s="1" t="s">
        <v>20193</v>
      </c>
      <c r="L1027" s="1" t="s">
        <v>1025</v>
      </c>
      <c r="M1027" s="1" t="s">
        <v>12509</v>
      </c>
      <c r="N1027" s="1" t="s">
        <v>13156</v>
      </c>
      <c r="O1027" s="1" t="s">
        <v>1025</v>
      </c>
      <c r="P1027" s="1" t="s">
        <v>20207</v>
      </c>
      <c r="Q1027" s="1" t="s">
        <v>20207</v>
      </c>
      <c r="R1027" s="1" t="s">
        <v>13997</v>
      </c>
      <c r="S1027" s="1" t="s">
        <v>1025</v>
      </c>
      <c r="T1027" s="1"/>
      <c r="U1027" s="1"/>
      <c r="V1027" s="1" t="s">
        <v>14009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16651</v>
      </c>
      <c r="F1028" s="1" t="s">
        <v>17727</v>
      </c>
      <c r="G1028" s="1" t="s">
        <v>18805</v>
      </c>
      <c r="H1028" s="1" t="s">
        <v>19860</v>
      </c>
      <c r="I1028" s="1" t="s">
        <v>10880</v>
      </c>
      <c r="J1028" s="1"/>
      <c r="K1028" s="1" t="s">
        <v>20193</v>
      </c>
      <c r="L1028" s="1" t="s">
        <v>1026</v>
      </c>
      <c r="M1028" s="1" t="s">
        <v>12510</v>
      </c>
      <c r="N1028" s="1" t="s">
        <v>13156</v>
      </c>
      <c r="O1028" s="1" t="s">
        <v>1026</v>
      </c>
      <c r="P1028" s="1" t="s">
        <v>20207</v>
      </c>
      <c r="Q1028" s="1" t="s">
        <v>20207</v>
      </c>
      <c r="R1028" s="1" t="s">
        <v>13997</v>
      </c>
      <c r="S1028" s="1" t="s">
        <v>1026</v>
      </c>
      <c r="T1028" s="1"/>
      <c r="U1028" s="1"/>
      <c r="V1028" s="1" t="s">
        <v>14009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16652</v>
      </c>
      <c r="F1029" s="1" t="s">
        <v>17728</v>
      </c>
      <c r="G1029" s="1" t="s">
        <v>18806</v>
      </c>
      <c r="H1029" s="1" t="s">
        <v>19861</v>
      </c>
      <c r="I1029" s="1" t="s">
        <v>10881</v>
      </c>
      <c r="J1029" s="1"/>
      <c r="K1029" s="1" t="s">
        <v>20193</v>
      </c>
      <c r="L1029" s="1" t="s">
        <v>1027</v>
      </c>
      <c r="M1029" s="1" t="s">
        <v>12511</v>
      </c>
      <c r="N1029" s="1" t="s">
        <v>13156</v>
      </c>
      <c r="O1029" s="1" t="s">
        <v>1027</v>
      </c>
      <c r="P1029" s="1" t="s">
        <v>20207</v>
      </c>
      <c r="Q1029" s="1" t="s">
        <v>20207</v>
      </c>
      <c r="R1029" s="1" t="s">
        <v>13997</v>
      </c>
      <c r="S1029" s="1" t="s">
        <v>1027</v>
      </c>
      <c r="T1029" s="1"/>
      <c r="U1029" s="1"/>
      <c r="V1029" s="1" t="s">
        <v>14009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16653</v>
      </c>
      <c r="F1030" s="1" t="s">
        <v>17729</v>
      </c>
      <c r="G1030" s="1" t="s">
        <v>18807</v>
      </c>
      <c r="H1030" s="1" t="s">
        <v>19860</v>
      </c>
      <c r="I1030" s="1" t="s">
        <v>10544</v>
      </c>
      <c r="J1030" s="1"/>
      <c r="K1030" s="1" t="s">
        <v>20193</v>
      </c>
      <c r="L1030" s="1" t="s">
        <v>1028</v>
      </c>
      <c r="M1030" s="1" t="s">
        <v>12512</v>
      </c>
      <c r="N1030" s="1" t="s">
        <v>13156</v>
      </c>
      <c r="O1030" s="1" t="s">
        <v>1028</v>
      </c>
      <c r="P1030" s="1" t="s">
        <v>20207</v>
      </c>
      <c r="Q1030" s="1" t="s">
        <v>20207</v>
      </c>
      <c r="R1030" s="1" t="s">
        <v>13997</v>
      </c>
      <c r="S1030" s="1" t="s">
        <v>1028</v>
      </c>
      <c r="T1030" s="1"/>
      <c r="U1030" s="1"/>
      <c r="V1030" s="1" t="s">
        <v>14009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16654</v>
      </c>
      <c r="F1031" s="1" t="s">
        <v>17730</v>
      </c>
      <c r="G1031" s="1" t="s">
        <v>18808</v>
      </c>
      <c r="H1031" s="1" t="s">
        <v>19862</v>
      </c>
      <c r="I1031" s="1" t="s">
        <v>10882</v>
      </c>
      <c r="J1031" s="1"/>
      <c r="K1031" s="1" t="s">
        <v>20193</v>
      </c>
      <c r="L1031" s="1" t="s">
        <v>1029</v>
      </c>
      <c r="M1031" s="1" t="s">
        <v>12513</v>
      </c>
      <c r="N1031" s="1" t="s">
        <v>13156</v>
      </c>
      <c r="O1031" s="1" t="s">
        <v>1029</v>
      </c>
      <c r="P1031" s="1" t="s">
        <v>20207</v>
      </c>
      <c r="Q1031" s="1" t="s">
        <v>20207</v>
      </c>
      <c r="R1031" s="1" t="s">
        <v>13997</v>
      </c>
      <c r="S1031" s="1" t="s">
        <v>1029</v>
      </c>
      <c r="T1031" s="1"/>
      <c r="U1031" s="1"/>
      <c r="V1031" s="1" t="s">
        <v>14009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16655</v>
      </c>
      <c r="F1032" s="1" t="s">
        <v>17731</v>
      </c>
      <c r="G1032" s="1" t="s">
        <v>18809</v>
      </c>
      <c r="H1032" s="1" t="s">
        <v>19863</v>
      </c>
      <c r="I1032" s="1" t="s">
        <v>10883</v>
      </c>
      <c r="J1032" s="1"/>
      <c r="K1032" s="1" t="s">
        <v>20193</v>
      </c>
      <c r="L1032" s="1" t="s">
        <v>1030</v>
      </c>
      <c r="M1032" s="1" t="s">
        <v>12514</v>
      </c>
      <c r="N1032" s="1" t="s">
        <v>13156</v>
      </c>
      <c r="O1032" s="1" t="s">
        <v>1030</v>
      </c>
      <c r="P1032" s="1" t="s">
        <v>20207</v>
      </c>
      <c r="Q1032" s="1" t="s">
        <v>20207</v>
      </c>
      <c r="R1032" s="1" t="s">
        <v>13997</v>
      </c>
      <c r="S1032" s="1" t="s">
        <v>1030</v>
      </c>
      <c r="T1032" s="1"/>
      <c r="U1032" s="1"/>
      <c r="V1032" s="1" t="s">
        <v>14009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16656</v>
      </c>
      <c r="F1033" s="1" t="s">
        <v>17732</v>
      </c>
      <c r="G1033" s="1" t="s">
        <v>18810</v>
      </c>
      <c r="H1033" s="1" t="s">
        <v>19864</v>
      </c>
      <c r="I1033" s="1" t="s">
        <v>10884</v>
      </c>
      <c r="J1033" s="1"/>
      <c r="K1033" s="1" t="s">
        <v>20193</v>
      </c>
      <c r="L1033" s="1" t="s">
        <v>1031</v>
      </c>
      <c r="M1033" s="1" t="s">
        <v>12515</v>
      </c>
      <c r="N1033" s="1" t="s">
        <v>13156</v>
      </c>
      <c r="O1033" s="1" t="s">
        <v>1031</v>
      </c>
      <c r="P1033" s="1" t="s">
        <v>20207</v>
      </c>
      <c r="Q1033" s="1" t="s">
        <v>20207</v>
      </c>
      <c r="R1033" s="1" t="s">
        <v>13997</v>
      </c>
      <c r="S1033" s="1" t="s">
        <v>1031</v>
      </c>
      <c r="T1033" s="1"/>
      <c r="U1033" s="1"/>
      <c r="V1033" s="1" t="s">
        <v>14009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16657</v>
      </c>
      <c r="F1034" s="1" t="s">
        <v>17733</v>
      </c>
      <c r="G1034" s="1" t="s">
        <v>18811</v>
      </c>
      <c r="H1034" s="1" t="s">
        <v>19865</v>
      </c>
      <c r="I1034" s="1" t="s">
        <v>10885</v>
      </c>
      <c r="J1034" s="1"/>
      <c r="K1034" s="1" t="s">
        <v>20193</v>
      </c>
      <c r="L1034" s="1" t="s">
        <v>1032</v>
      </c>
      <c r="M1034" s="1" t="s">
        <v>12516</v>
      </c>
      <c r="N1034" s="1" t="s">
        <v>13156</v>
      </c>
      <c r="O1034" s="1" t="s">
        <v>1032</v>
      </c>
      <c r="P1034" s="1" t="s">
        <v>20207</v>
      </c>
      <c r="Q1034" s="1" t="s">
        <v>20207</v>
      </c>
      <c r="R1034" s="1" t="s">
        <v>13997</v>
      </c>
      <c r="S1034" s="1" t="s">
        <v>1032</v>
      </c>
      <c r="T1034" s="1"/>
      <c r="U1034" s="1"/>
      <c r="V1034" s="1" t="s">
        <v>14009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16658</v>
      </c>
      <c r="F1035" s="1" t="s">
        <v>17734</v>
      </c>
      <c r="G1035" s="1" t="s">
        <v>18812</v>
      </c>
      <c r="H1035" s="1" t="s">
        <v>19866</v>
      </c>
      <c r="I1035" s="1" t="s">
        <v>10556</v>
      </c>
      <c r="J1035" s="1"/>
      <c r="K1035" s="1" t="s">
        <v>20193</v>
      </c>
      <c r="L1035" s="1" t="s">
        <v>1033</v>
      </c>
      <c r="M1035" s="1" t="s">
        <v>12517</v>
      </c>
      <c r="N1035" s="1" t="s">
        <v>13156</v>
      </c>
      <c r="O1035" s="1" t="s">
        <v>1033</v>
      </c>
      <c r="P1035" s="1" t="s">
        <v>20207</v>
      </c>
      <c r="Q1035" s="1" t="s">
        <v>20207</v>
      </c>
      <c r="R1035" s="1" t="s">
        <v>13997</v>
      </c>
      <c r="S1035" s="1" t="s">
        <v>1033</v>
      </c>
      <c r="T1035" s="1"/>
      <c r="U1035" s="1"/>
      <c r="V1035" s="1" t="s">
        <v>14009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6049</v>
      </c>
      <c r="G1036" s="1" t="s">
        <v>7665</v>
      </c>
      <c r="H1036" s="1" t="s">
        <v>9264</v>
      </c>
      <c r="I1036" s="1" t="s">
        <v>10886</v>
      </c>
      <c r="J1036" s="1"/>
      <c r="K1036" s="1" t="s">
        <v>20193</v>
      </c>
      <c r="L1036" s="1" t="s">
        <v>1034</v>
      </c>
      <c r="M1036" s="1" t="s">
        <v>12518</v>
      </c>
      <c r="N1036" s="1" t="s">
        <v>13156</v>
      </c>
      <c r="O1036" s="1" t="s">
        <v>1034</v>
      </c>
      <c r="P1036" s="1" t="s">
        <v>20207</v>
      </c>
      <c r="Q1036" s="1" t="s">
        <v>20207</v>
      </c>
      <c r="R1036" s="1" t="s">
        <v>13997</v>
      </c>
      <c r="S1036" s="1" t="s">
        <v>1034</v>
      </c>
      <c r="T1036" s="1"/>
      <c r="U1036" s="1"/>
      <c r="V1036" s="1" t="s">
        <v>14009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16659</v>
      </c>
      <c r="F1037" s="1" t="s">
        <v>17735</v>
      </c>
      <c r="G1037" s="1" t="s">
        <v>18813</v>
      </c>
      <c r="H1037" s="1" t="s">
        <v>19867</v>
      </c>
      <c r="I1037" s="1" t="s">
        <v>10887</v>
      </c>
      <c r="J1037" s="1"/>
      <c r="K1037" s="1" t="s">
        <v>20193</v>
      </c>
      <c r="L1037" s="1" t="s">
        <v>1035</v>
      </c>
      <c r="M1037" s="1" t="s">
        <v>12519</v>
      </c>
      <c r="N1037" s="1" t="s">
        <v>13156</v>
      </c>
      <c r="O1037" s="1" t="s">
        <v>1035</v>
      </c>
      <c r="P1037" s="1" t="s">
        <v>20207</v>
      </c>
      <c r="Q1037" s="1" t="s">
        <v>20207</v>
      </c>
      <c r="R1037" s="1" t="s">
        <v>13997</v>
      </c>
      <c r="S1037" s="1" t="s">
        <v>1035</v>
      </c>
      <c r="T1037" s="1"/>
      <c r="U1037" s="1"/>
      <c r="V1037" s="1" t="s">
        <v>14009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16660</v>
      </c>
      <c r="F1038" s="1" t="s">
        <v>17736</v>
      </c>
      <c r="G1038" s="1" t="s">
        <v>18814</v>
      </c>
      <c r="H1038" s="1" t="s">
        <v>19868</v>
      </c>
      <c r="I1038" s="1" t="s">
        <v>10888</v>
      </c>
      <c r="J1038" s="1"/>
      <c r="K1038" s="1" t="s">
        <v>20193</v>
      </c>
      <c r="L1038" s="1" t="s">
        <v>1036</v>
      </c>
      <c r="M1038" s="1" t="s">
        <v>12520</v>
      </c>
      <c r="N1038" s="1" t="s">
        <v>13156</v>
      </c>
      <c r="O1038" s="1" t="s">
        <v>1036</v>
      </c>
      <c r="P1038" s="1" t="s">
        <v>20207</v>
      </c>
      <c r="Q1038" s="1" t="s">
        <v>20207</v>
      </c>
      <c r="R1038" s="1" t="s">
        <v>13997</v>
      </c>
      <c r="S1038" s="1" t="s">
        <v>1036</v>
      </c>
      <c r="T1038" s="1"/>
      <c r="U1038" s="1"/>
      <c r="V1038" s="1" t="s">
        <v>14009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16661</v>
      </c>
      <c r="F1039" s="1" t="s">
        <v>17737</v>
      </c>
      <c r="G1039" s="1" t="s">
        <v>18815</v>
      </c>
      <c r="H1039" s="1" t="s">
        <v>19869</v>
      </c>
      <c r="I1039" s="1" t="s">
        <v>10889</v>
      </c>
      <c r="J1039" s="1"/>
      <c r="K1039" s="1" t="s">
        <v>20193</v>
      </c>
      <c r="L1039" s="1" t="s">
        <v>1037</v>
      </c>
      <c r="M1039" s="1" t="s">
        <v>12521</v>
      </c>
      <c r="N1039" s="1" t="s">
        <v>13156</v>
      </c>
      <c r="O1039" s="1" t="s">
        <v>1037</v>
      </c>
      <c r="P1039" s="1" t="s">
        <v>20207</v>
      </c>
      <c r="Q1039" s="1" t="s">
        <v>20207</v>
      </c>
      <c r="R1039" s="1" t="s">
        <v>13997</v>
      </c>
      <c r="S1039" s="1" t="s">
        <v>1037</v>
      </c>
      <c r="T1039" s="1"/>
      <c r="U1039" s="1"/>
      <c r="V1039" s="1" t="s">
        <v>14009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16662</v>
      </c>
      <c r="F1040" s="1" t="s">
        <v>17738</v>
      </c>
      <c r="G1040" s="1" t="s">
        <v>18816</v>
      </c>
      <c r="H1040" s="1" t="s">
        <v>19870</v>
      </c>
      <c r="I1040" s="1" t="s">
        <v>10890</v>
      </c>
      <c r="J1040" s="1"/>
      <c r="K1040" s="1" t="s">
        <v>20193</v>
      </c>
      <c r="L1040" s="1" t="s">
        <v>1038</v>
      </c>
      <c r="M1040" s="1" t="s">
        <v>12522</v>
      </c>
      <c r="N1040" s="1" t="s">
        <v>13156</v>
      </c>
      <c r="O1040" s="1" t="s">
        <v>1038</v>
      </c>
      <c r="P1040" s="1" t="s">
        <v>20207</v>
      </c>
      <c r="Q1040" s="1" t="s">
        <v>20207</v>
      </c>
      <c r="R1040" s="1" t="s">
        <v>13997</v>
      </c>
      <c r="S1040" s="1" t="s">
        <v>1038</v>
      </c>
      <c r="T1040" s="1"/>
      <c r="U1040" s="1"/>
      <c r="V1040" s="1" t="s">
        <v>14009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16663</v>
      </c>
      <c r="F1041" s="1" t="s">
        <v>17739</v>
      </c>
      <c r="G1041" s="1" t="s">
        <v>18817</v>
      </c>
      <c r="H1041" s="1" t="s">
        <v>19871</v>
      </c>
      <c r="I1041" s="1" t="s">
        <v>10891</v>
      </c>
      <c r="J1041" s="1"/>
      <c r="K1041" s="1" t="s">
        <v>20193</v>
      </c>
      <c r="L1041" s="1" t="s">
        <v>1039</v>
      </c>
      <c r="M1041" s="1" t="s">
        <v>12523</v>
      </c>
      <c r="N1041" s="1" t="s">
        <v>13156</v>
      </c>
      <c r="O1041" s="1" t="s">
        <v>1039</v>
      </c>
      <c r="P1041" s="1" t="s">
        <v>20207</v>
      </c>
      <c r="Q1041" s="1" t="s">
        <v>20207</v>
      </c>
      <c r="R1041" s="1" t="s">
        <v>13997</v>
      </c>
      <c r="S1041" s="1" t="s">
        <v>1039</v>
      </c>
      <c r="T1041" s="1"/>
      <c r="U1041" s="1"/>
      <c r="V1041" s="1" t="s">
        <v>14009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16664</v>
      </c>
      <c r="F1042" s="1" t="s">
        <v>17740</v>
      </c>
      <c r="G1042" s="1" t="s">
        <v>18818</v>
      </c>
      <c r="H1042" s="1" t="s">
        <v>19872</v>
      </c>
      <c r="I1042" s="1" t="s">
        <v>10892</v>
      </c>
      <c r="J1042" s="1"/>
      <c r="K1042" s="1" t="s">
        <v>20193</v>
      </c>
      <c r="L1042" s="1" t="s">
        <v>1040</v>
      </c>
      <c r="M1042" s="1" t="s">
        <v>12524</v>
      </c>
      <c r="N1042" s="1" t="s">
        <v>13156</v>
      </c>
      <c r="O1042" s="1" t="s">
        <v>1040</v>
      </c>
      <c r="P1042" s="1" t="s">
        <v>20207</v>
      </c>
      <c r="Q1042" s="1" t="s">
        <v>20207</v>
      </c>
      <c r="R1042" s="1" t="s">
        <v>13997</v>
      </c>
      <c r="S1042" s="1" t="s">
        <v>1040</v>
      </c>
      <c r="T1042" s="1"/>
      <c r="U1042" s="1"/>
      <c r="V1042" s="1" t="s">
        <v>14009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16665</v>
      </c>
      <c r="F1043" s="1" t="s">
        <v>16665</v>
      </c>
      <c r="G1043" s="1" t="s">
        <v>18819</v>
      </c>
      <c r="H1043" s="1" t="s">
        <v>19873</v>
      </c>
      <c r="I1043" s="1" t="s">
        <v>10893</v>
      </c>
      <c r="J1043" s="1"/>
      <c r="K1043" s="1" t="s">
        <v>20193</v>
      </c>
      <c r="L1043" s="1" t="s">
        <v>1041</v>
      </c>
      <c r="M1043" s="1" t="s">
        <v>12525</v>
      </c>
      <c r="N1043" s="1" t="s">
        <v>13156</v>
      </c>
      <c r="O1043" s="1" t="s">
        <v>1041</v>
      </c>
      <c r="P1043" s="1" t="s">
        <v>20207</v>
      </c>
      <c r="Q1043" s="1" t="s">
        <v>20207</v>
      </c>
      <c r="R1043" s="1" t="s">
        <v>13997</v>
      </c>
      <c r="S1043" s="1" t="s">
        <v>1041</v>
      </c>
      <c r="T1043" s="1"/>
      <c r="U1043" s="1"/>
      <c r="V1043" s="1" t="s">
        <v>14009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16666</v>
      </c>
      <c r="F1044" s="1" t="s">
        <v>17741</v>
      </c>
      <c r="G1044" s="1" t="s">
        <v>18820</v>
      </c>
      <c r="H1044" s="1" t="s">
        <v>19874</v>
      </c>
      <c r="I1044" s="1" t="s">
        <v>10894</v>
      </c>
      <c r="J1044" s="1"/>
      <c r="K1044" s="1" t="s">
        <v>20193</v>
      </c>
      <c r="L1044" s="1" t="s">
        <v>1042</v>
      </c>
      <c r="M1044" s="1" t="s">
        <v>12526</v>
      </c>
      <c r="N1044" s="1" t="s">
        <v>13156</v>
      </c>
      <c r="O1044" s="1" t="s">
        <v>1042</v>
      </c>
      <c r="P1044" s="1" t="s">
        <v>20207</v>
      </c>
      <c r="Q1044" s="1" t="s">
        <v>20207</v>
      </c>
      <c r="R1044" s="1" t="s">
        <v>13997</v>
      </c>
      <c r="S1044" s="1" t="s">
        <v>1042</v>
      </c>
      <c r="T1044" s="1"/>
      <c r="U1044" s="1"/>
      <c r="V1044" s="1" t="s">
        <v>14009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16667</v>
      </c>
      <c r="F1045" s="1" t="s">
        <v>17742</v>
      </c>
      <c r="G1045" s="1" t="s">
        <v>18821</v>
      </c>
      <c r="H1045" s="1" t="s">
        <v>19875</v>
      </c>
      <c r="I1045" s="1" t="s">
        <v>10895</v>
      </c>
      <c r="J1045" s="1"/>
      <c r="K1045" s="1" t="s">
        <v>20193</v>
      </c>
      <c r="L1045" s="1" t="s">
        <v>1043</v>
      </c>
      <c r="M1045" s="1" t="s">
        <v>12527</v>
      </c>
      <c r="N1045" s="1" t="s">
        <v>13156</v>
      </c>
      <c r="O1045" s="1" t="s">
        <v>1043</v>
      </c>
      <c r="P1045" s="1" t="s">
        <v>20207</v>
      </c>
      <c r="Q1045" s="1" t="s">
        <v>20207</v>
      </c>
      <c r="R1045" s="1" t="s">
        <v>13997</v>
      </c>
      <c r="S1045" s="1" t="s">
        <v>1043</v>
      </c>
      <c r="T1045" s="1"/>
      <c r="U1045" s="1"/>
      <c r="V1045" s="1" t="s">
        <v>14009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6058</v>
      </c>
      <c r="G1046" s="1" t="s">
        <v>7675</v>
      </c>
      <c r="H1046" s="1" t="s">
        <v>9274</v>
      </c>
      <c r="I1046" s="1" t="s">
        <v>10896</v>
      </c>
      <c r="J1046" s="1"/>
      <c r="K1046" s="1" t="s">
        <v>20193</v>
      </c>
      <c r="L1046" s="1" t="s">
        <v>1044</v>
      </c>
      <c r="M1046" s="1" t="s">
        <v>12528</v>
      </c>
      <c r="N1046" s="1" t="s">
        <v>13156</v>
      </c>
      <c r="O1046" s="1" t="s">
        <v>1044</v>
      </c>
      <c r="P1046" s="1" t="s">
        <v>20207</v>
      </c>
      <c r="Q1046" s="1" t="s">
        <v>20207</v>
      </c>
      <c r="R1046" s="1" t="s">
        <v>13997</v>
      </c>
      <c r="S1046" s="1" t="s">
        <v>1044</v>
      </c>
      <c r="T1046" s="1"/>
      <c r="U1046" s="1"/>
      <c r="V1046" s="1" t="s">
        <v>14009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16668</v>
      </c>
      <c r="F1047" s="1" t="s">
        <v>17743</v>
      </c>
      <c r="G1047" s="1" t="s">
        <v>18822</v>
      </c>
      <c r="H1047" s="1" t="s">
        <v>19876</v>
      </c>
      <c r="I1047" s="1" t="s">
        <v>10897</v>
      </c>
      <c r="J1047" s="1"/>
      <c r="K1047" s="1" t="s">
        <v>20193</v>
      </c>
      <c r="L1047" s="1" t="s">
        <v>1045</v>
      </c>
      <c r="M1047" s="1" t="s">
        <v>12529</v>
      </c>
      <c r="N1047" s="1" t="s">
        <v>13156</v>
      </c>
      <c r="O1047" s="1" t="s">
        <v>1045</v>
      </c>
      <c r="P1047" s="1" t="s">
        <v>20207</v>
      </c>
      <c r="Q1047" s="1" t="s">
        <v>20207</v>
      </c>
      <c r="R1047" s="1" t="s">
        <v>13997</v>
      </c>
      <c r="S1047" s="1" t="s">
        <v>1045</v>
      </c>
      <c r="T1047" s="1"/>
      <c r="U1047" s="1"/>
      <c r="V1047" s="1" t="s">
        <v>14009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16669</v>
      </c>
      <c r="F1048" s="1" t="s">
        <v>17744</v>
      </c>
      <c r="G1048" s="1" t="s">
        <v>18823</v>
      </c>
      <c r="H1048" s="1" t="s">
        <v>19877</v>
      </c>
      <c r="I1048" s="1" t="s">
        <v>10898</v>
      </c>
      <c r="J1048" s="1"/>
      <c r="K1048" s="1" t="s">
        <v>20193</v>
      </c>
      <c r="L1048" s="1" t="s">
        <v>1046</v>
      </c>
      <c r="M1048" s="1" t="s">
        <v>12530</v>
      </c>
      <c r="N1048" s="1" t="s">
        <v>13156</v>
      </c>
      <c r="O1048" s="1" t="s">
        <v>1046</v>
      </c>
      <c r="P1048" s="1" t="s">
        <v>20207</v>
      </c>
      <c r="Q1048" s="1" t="s">
        <v>20207</v>
      </c>
      <c r="R1048" s="1" t="s">
        <v>13997</v>
      </c>
      <c r="S1048" s="1" t="s">
        <v>1046</v>
      </c>
      <c r="T1048" s="1"/>
      <c r="U1048" s="1"/>
      <c r="V1048" s="1" t="s">
        <v>14009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16670</v>
      </c>
      <c r="F1049" s="1" t="s">
        <v>17745</v>
      </c>
      <c r="G1049" s="1" t="s">
        <v>18824</v>
      </c>
      <c r="H1049" s="1" t="s">
        <v>19878</v>
      </c>
      <c r="I1049" s="1" t="s">
        <v>10899</v>
      </c>
      <c r="J1049" s="1"/>
      <c r="K1049" s="1" t="s">
        <v>20193</v>
      </c>
      <c r="L1049" s="1" t="s">
        <v>1047</v>
      </c>
      <c r="M1049" s="1" t="s">
        <v>12531</v>
      </c>
      <c r="N1049" s="1" t="s">
        <v>13156</v>
      </c>
      <c r="O1049" s="1" t="s">
        <v>1047</v>
      </c>
      <c r="P1049" s="1" t="s">
        <v>20207</v>
      </c>
      <c r="Q1049" s="1" t="s">
        <v>20207</v>
      </c>
      <c r="R1049" s="1" t="s">
        <v>13997</v>
      </c>
      <c r="S1049" s="1" t="s">
        <v>1047</v>
      </c>
      <c r="T1049" s="1"/>
      <c r="U1049" s="1"/>
      <c r="V1049" s="1" t="s">
        <v>14009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16671</v>
      </c>
      <c r="F1050" s="1" t="s">
        <v>17746</v>
      </c>
      <c r="G1050" s="1" t="s">
        <v>18825</v>
      </c>
      <c r="H1050" s="1" t="s">
        <v>19879</v>
      </c>
      <c r="I1050" s="1" t="s">
        <v>10900</v>
      </c>
      <c r="J1050" s="1"/>
      <c r="K1050" s="1" t="s">
        <v>20193</v>
      </c>
      <c r="L1050" s="1" t="s">
        <v>1048</v>
      </c>
      <c r="M1050" s="1" t="s">
        <v>12532</v>
      </c>
      <c r="N1050" s="1" t="s">
        <v>13156</v>
      </c>
      <c r="O1050" s="1" t="s">
        <v>1048</v>
      </c>
      <c r="P1050" s="1" t="s">
        <v>20207</v>
      </c>
      <c r="Q1050" s="1" t="s">
        <v>20207</v>
      </c>
      <c r="R1050" s="1" t="s">
        <v>13997</v>
      </c>
      <c r="S1050" s="1" t="s">
        <v>1048</v>
      </c>
      <c r="T1050" s="1"/>
      <c r="U1050" s="1"/>
      <c r="V1050" s="1" t="s">
        <v>14009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6063</v>
      </c>
      <c r="G1051" s="1" t="s">
        <v>7680</v>
      </c>
      <c r="H1051" s="1" t="s">
        <v>9279</v>
      </c>
      <c r="I1051" s="1" t="s">
        <v>10901</v>
      </c>
      <c r="J1051" s="1"/>
      <c r="K1051" s="1" t="s">
        <v>20193</v>
      </c>
      <c r="L1051" s="1" t="s">
        <v>1049</v>
      </c>
      <c r="M1051" s="1" t="s">
        <v>12533</v>
      </c>
      <c r="N1051" s="1" t="s">
        <v>13156</v>
      </c>
      <c r="O1051" s="1" t="s">
        <v>1049</v>
      </c>
      <c r="P1051" s="1" t="s">
        <v>20207</v>
      </c>
      <c r="Q1051" s="1" t="s">
        <v>20207</v>
      </c>
      <c r="R1051" s="1" t="s">
        <v>13997</v>
      </c>
      <c r="S1051" s="1" t="s">
        <v>1049</v>
      </c>
      <c r="T1051" s="1"/>
      <c r="U1051" s="1"/>
      <c r="V1051" s="1" t="s">
        <v>14009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16672</v>
      </c>
      <c r="F1052" s="1" t="s">
        <v>17747</v>
      </c>
      <c r="G1052" s="1" t="s">
        <v>18826</v>
      </c>
      <c r="H1052" s="1" t="s">
        <v>19880</v>
      </c>
      <c r="I1052" s="1" t="s">
        <v>10902</v>
      </c>
      <c r="J1052" s="1"/>
      <c r="K1052" s="1" t="s">
        <v>20193</v>
      </c>
      <c r="L1052" s="1" t="s">
        <v>1050</v>
      </c>
      <c r="M1052" s="1" t="s">
        <v>12534</v>
      </c>
      <c r="N1052" s="1" t="s">
        <v>13156</v>
      </c>
      <c r="O1052" s="1" t="s">
        <v>1050</v>
      </c>
      <c r="P1052" s="1" t="s">
        <v>20207</v>
      </c>
      <c r="Q1052" s="1" t="s">
        <v>20207</v>
      </c>
      <c r="R1052" s="1" t="s">
        <v>13997</v>
      </c>
      <c r="S1052" s="1" t="s">
        <v>1050</v>
      </c>
      <c r="T1052" s="1"/>
      <c r="U1052" s="1"/>
      <c r="V1052" s="1" t="s">
        <v>14009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6065</v>
      </c>
      <c r="G1053" s="1" t="s">
        <v>7682</v>
      </c>
      <c r="H1053" s="1" t="s">
        <v>9281</v>
      </c>
      <c r="I1053" s="1" t="s">
        <v>10903</v>
      </c>
      <c r="J1053" s="1"/>
      <c r="K1053" s="1" t="s">
        <v>20193</v>
      </c>
      <c r="L1053" s="1" t="s">
        <v>1051</v>
      </c>
      <c r="M1053" s="1" t="s">
        <v>12535</v>
      </c>
      <c r="N1053" s="1" t="s">
        <v>13156</v>
      </c>
      <c r="O1053" s="1" t="s">
        <v>1051</v>
      </c>
      <c r="P1053" s="1" t="s">
        <v>20207</v>
      </c>
      <c r="Q1053" s="1" t="s">
        <v>20207</v>
      </c>
      <c r="R1053" s="1" t="s">
        <v>13997</v>
      </c>
      <c r="S1053" s="1" t="s">
        <v>1051</v>
      </c>
      <c r="T1053" s="1"/>
      <c r="U1053" s="1"/>
      <c r="V1053" s="1" t="s">
        <v>14009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16673</v>
      </c>
      <c r="F1054" s="1" t="s">
        <v>17748</v>
      </c>
      <c r="G1054" s="1" t="s">
        <v>18827</v>
      </c>
      <c r="H1054" s="1" t="s">
        <v>19881</v>
      </c>
      <c r="I1054" s="1" t="s">
        <v>10904</v>
      </c>
      <c r="J1054" s="1"/>
      <c r="K1054" s="1" t="s">
        <v>20193</v>
      </c>
      <c r="L1054" s="1" t="s">
        <v>1052</v>
      </c>
      <c r="M1054" s="1" t="s">
        <v>12536</v>
      </c>
      <c r="N1054" s="1" t="s">
        <v>13156</v>
      </c>
      <c r="O1054" s="1" t="s">
        <v>1052</v>
      </c>
      <c r="P1054" s="1" t="s">
        <v>20207</v>
      </c>
      <c r="Q1054" s="1" t="s">
        <v>20207</v>
      </c>
      <c r="R1054" s="1" t="s">
        <v>13997</v>
      </c>
      <c r="S1054" s="1" t="s">
        <v>1052</v>
      </c>
      <c r="T1054" s="1"/>
      <c r="U1054" s="1"/>
      <c r="V1054" s="1" t="s">
        <v>14009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6067</v>
      </c>
      <c r="G1055" s="1" t="s">
        <v>7684</v>
      </c>
      <c r="H1055" s="1" t="s">
        <v>9283</v>
      </c>
      <c r="I1055" s="1" t="s">
        <v>10905</v>
      </c>
      <c r="J1055" s="1"/>
      <c r="K1055" s="1" t="s">
        <v>20193</v>
      </c>
      <c r="L1055" s="1" t="s">
        <v>1053</v>
      </c>
      <c r="M1055" s="1" t="s">
        <v>12537</v>
      </c>
      <c r="N1055" s="1" t="s">
        <v>13156</v>
      </c>
      <c r="O1055" s="1" t="s">
        <v>1053</v>
      </c>
      <c r="P1055" s="1" t="s">
        <v>20207</v>
      </c>
      <c r="Q1055" s="1" t="s">
        <v>20207</v>
      </c>
      <c r="R1055" s="1" t="s">
        <v>13997</v>
      </c>
      <c r="S1055" s="1" t="s">
        <v>1053</v>
      </c>
      <c r="T1055" s="1"/>
      <c r="U1055" s="1"/>
      <c r="V1055" s="1" t="s">
        <v>14009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16674</v>
      </c>
      <c r="F1056" s="1" t="s">
        <v>17749</v>
      </c>
      <c r="G1056" s="1" t="s">
        <v>18828</v>
      </c>
      <c r="H1056" s="1" t="s">
        <v>19882</v>
      </c>
      <c r="I1056" s="1" t="s">
        <v>10906</v>
      </c>
      <c r="J1056" s="1"/>
      <c r="K1056" s="1" t="s">
        <v>20193</v>
      </c>
      <c r="L1056" s="1" t="s">
        <v>1054</v>
      </c>
      <c r="M1056" s="1" t="s">
        <v>12538</v>
      </c>
      <c r="N1056" s="1" t="s">
        <v>13156</v>
      </c>
      <c r="O1056" s="1" t="s">
        <v>1054</v>
      </c>
      <c r="P1056" s="1" t="s">
        <v>20207</v>
      </c>
      <c r="Q1056" s="1" t="s">
        <v>20207</v>
      </c>
      <c r="R1056" s="1" t="s">
        <v>13997</v>
      </c>
      <c r="S1056" s="1" t="s">
        <v>1054</v>
      </c>
      <c r="T1056" s="1"/>
      <c r="U1056" s="1"/>
      <c r="V1056" s="1" t="s">
        <v>14009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6069</v>
      </c>
      <c r="G1057" s="1" t="s">
        <v>7686</v>
      </c>
      <c r="H1057" s="1" t="s">
        <v>9284</v>
      </c>
      <c r="I1057" s="1" t="s">
        <v>10907</v>
      </c>
      <c r="J1057" s="1"/>
      <c r="K1057" s="1" t="s">
        <v>20193</v>
      </c>
      <c r="L1057" s="1" t="s">
        <v>1055</v>
      </c>
      <c r="M1057" s="1" t="s">
        <v>12539</v>
      </c>
      <c r="N1057" s="1" t="s">
        <v>13156</v>
      </c>
      <c r="O1057" s="1" t="s">
        <v>1055</v>
      </c>
      <c r="P1057" s="1" t="s">
        <v>20207</v>
      </c>
      <c r="Q1057" s="1" t="s">
        <v>20207</v>
      </c>
      <c r="R1057" s="1" t="s">
        <v>13997</v>
      </c>
      <c r="S1057" s="1" t="s">
        <v>1055</v>
      </c>
      <c r="T1057" s="1"/>
      <c r="U1057" s="1"/>
      <c r="V1057" s="1" t="s">
        <v>14009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16675</v>
      </c>
      <c r="F1058" s="1" t="s">
        <v>17750</v>
      </c>
      <c r="G1058" s="1" t="s">
        <v>18829</v>
      </c>
      <c r="H1058" s="1" t="s">
        <v>19883</v>
      </c>
      <c r="I1058" s="1" t="s">
        <v>10908</v>
      </c>
      <c r="J1058" s="1"/>
      <c r="K1058" s="1" t="s">
        <v>20193</v>
      </c>
      <c r="L1058" s="1" t="s">
        <v>1056</v>
      </c>
      <c r="M1058" s="1" t="s">
        <v>12540</v>
      </c>
      <c r="N1058" s="1" t="s">
        <v>13156</v>
      </c>
      <c r="O1058" s="1" t="s">
        <v>1056</v>
      </c>
      <c r="P1058" s="1" t="s">
        <v>20207</v>
      </c>
      <c r="Q1058" s="1" t="s">
        <v>20207</v>
      </c>
      <c r="R1058" s="1" t="s">
        <v>13997</v>
      </c>
      <c r="S1058" s="1" t="s">
        <v>1056</v>
      </c>
      <c r="T1058" s="1"/>
      <c r="U1058" s="1"/>
      <c r="V1058" s="1" t="s">
        <v>14009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6071</v>
      </c>
      <c r="G1059" s="1" t="s">
        <v>7688</v>
      </c>
      <c r="H1059" s="1" t="s">
        <v>9286</v>
      </c>
      <c r="I1059" s="1" t="s">
        <v>10909</v>
      </c>
      <c r="J1059" s="1"/>
      <c r="K1059" s="1" t="s">
        <v>20193</v>
      </c>
      <c r="L1059" s="1" t="s">
        <v>1057</v>
      </c>
      <c r="M1059" s="1" t="s">
        <v>12541</v>
      </c>
      <c r="N1059" s="1" t="s">
        <v>13156</v>
      </c>
      <c r="O1059" s="1" t="s">
        <v>1057</v>
      </c>
      <c r="P1059" s="1" t="s">
        <v>20207</v>
      </c>
      <c r="Q1059" s="1" t="s">
        <v>20207</v>
      </c>
      <c r="R1059" s="1" t="s">
        <v>13997</v>
      </c>
      <c r="S1059" s="1" t="s">
        <v>1057</v>
      </c>
      <c r="T1059" s="1"/>
      <c r="U1059" s="1"/>
      <c r="V1059" s="1" t="s">
        <v>14009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16676</v>
      </c>
      <c r="F1060" s="1" t="s">
        <v>17751</v>
      </c>
      <c r="G1060" s="1" t="s">
        <v>18830</v>
      </c>
      <c r="H1060" s="1" t="s">
        <v>19884</v>
      </c>
      <c r="I1060" s="1" t="s">
        <v>10910</v>
      </c>
      <c r="J1060" s="1"/>
      <c r="K1060" s="1" t="s">
        <v>20193</v>
      </c>
      <c r="L1060" s="1" t="s">
        <v>1058</v>
      </c>
      <c r="M1060" s="1" t="s">
        <v>12542</v>
      </c>
      <c r="N1060" s="1" t="s">
        <v>13156</v>
      </c>
      <c r="O1060" s="1" t="s">
        <v>1058</v>
      </c>
      <c r="P1060" s="1" t="s">
        <v>20207</v>
      </c>
      <c r="Q1060" s="1" t="s">
        <v>20207</v>
      </c>
      <c r="R1060" s="1" t="s">
        <v>13997</v>
      </c>
      <c r="S1060" s="1" t="s">
        <v>1058</v>
      </c>
      <c r="T1060" s="1"/>
      <c r="U1060" s="1"/>
      <c r="V1060" s="1" t="s">
        <v>14009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6073</v>
      </c>
      <c r="G1061" s="1" t="s">
        <v>7690</v>
      </c>
      <c r="H1061" s="1" t="s">
        <v>9288</v>
      </c>
      <c r="I1061" s="1" t="s">
        <v>10911</v>
      </c>
      <c r="J1061" s="1"/>
      <c r="K1061" s="1" t="s">
        <v>20193</v>
      </c>
      <c r="L1061" s="1" t="s">
        <v>1059</v>
      </c>
      <c r="M1061" s="1" t="s">
        <v>12543</v>
      </c>
      <c r="N1061" s="1" t="s">
        <v>13156</v>
      </c>
      <c r="O1061" s="1" t="s">
        <v>1059</v>
      </c>
      <c r="P1061" s="1" t="s">
        <v>20207</v>
      </c>
      <c r="Q1061" s="1" t="s">
        <v>20207</v>
      </c>
      <c r="R1061" s="1" t="s">
        <v>13997</v>
      </c>
      <c r="S1061" s="1" t="s">
        <v>1059</v>
      </c>
      <c r="T1061" s="1"/>
      <c r="U1061" s="1"/>
      <c r="V1061" s="1" t="s">
        <v>14009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16677</v>
      </c>
      <c r="F1062" s="1" t="s">
        <v>17752</v>
      </c>
      <c r="G1062" s="1" t="s">
        <v>18831</v>
      </c>
      <c r="H1062" s="1" t="s">
        <v>19882</v>
      </c>
      <c r="I1062" s="1" t="s">
        <v>10912</v>
      </c>
      <c r="J1062" s="1"/>
      <c r="K1062" s="1" t="s">
        <v>20193</v>
      </c>
      <c r="L1062" s="1" t="s">
        <v>1060</v>
      </c>
      <c r="M1062" s="1" t="s">
        <v>12544</v>
      </c>
      <c r="N1062" s="1" t="s">
        <v>13156</v>
      </c>
      <c r="O1062" s="1" t="s">
        <v>1060</v>
      </c>
      <c r="P1062" s="1" t="s">
        <v>20207</v>
      </c>
      <c r="Q1062" s="1" t="s">
        <v>20207</v>
      </c>
      <c r="R1062" s="1" t="s">
        <v>13997</v>
      </c>
      <c r="S1062" s="1" t="s">
        <v>1060</v>
      </c>
      <c r="T1062" s="1"/>
      <c r="U1062" s="1"/>
      <c r="V1062" s="1" t="s">
        <v>14009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16678</v>
      </c>
      <c r="F1063" s="1" t="s">
        <v>17753</v>
      </c>
      <c r="G1063" s="1" t="s">
        <v>18832</v>
      </c>
      <c r="H1063" s="1" t="s">
        <v>19885</v>
      </c>
      <c r="I1063" s="1" t="s">
        <v>10696</v>
      </c>
      <c r="J1063" s="1"/>
      <c r="K1063" s="1" t="s">
        <v>20193</v>
      </c>
      <c r="L1063" s="1" t="s">
        <v>1061</v>
      </c>
      <c r="M1063" s="1" t="s">
        <v>12545</v>
      </c>
      <c r="N1063" s="1" t="s">
        <v>13156</v>
      </c>
      <c r="O1063" s="1" t="s">
        <v>1061</v>
      </c>
      <c r="P1063" s="1" t="s">
        <v>20207</v>
      </c>
      <c r="Q1063" s="1" t="s">
        <v>20207</v>
      </c>
      <c r="R1063" s="1" t="s">
        <v>13997</v>
      </c>
      <c r="S1063" s="1" t="s">
        <v>1061</v>
      </c>
      <c r="T1063" s="1"/>
      <c r="U1063" s="1"/>
      <c r="V1063" s="1" t="s">
        <v>14009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6076</v>
      </c>
      <c r="G1064" s="1" t="s">
        <v>7693</v>
      </c>
      <c r="H1064" s="1" t="s">
        <v>9290</v>
      </c>
      <c r="I1064" s="1" t="s">
        <v>10913</v>
      </c>
      <c r="J1064" s="1"/>
      <c r="K1064" s="1" t="s">
        <v>20193</v>
      </c>
      <c r="L1064" s="1" t="s">
        <v>1062</v>
      </c>
      <c r="M1064" s="1" t="s">
        <v>12546</v>
      </c>
      <c r="N1064" s="1" t="s">
        <v>13156</v>
      </c>
      <c r="O1064" s="1" t="s">
        <v>1062</v>
      </c>
      <c r="P1064" s="1" t="s">
        <v>20207</v>
      </c>
      <c r="Q1064" s="1" t="s">
        <v>20207</v>
      </c>
      <c r="R1064" s="1" t="s">
        <v>13997</v>
      </c>
      <c r="S1064" s="1" t="s">
        <v>1062</v>
      </c>
      <c r="T1064" s="1"/>
      <c r="U1064" s="1"/>
      <c r="V1064" s="1" t="s">
        <v>14009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16679</v>
      </c>
      <c r="F1065" s="1" t="s">
        <v>17754</v>
      </c>
      <c r="G1065" s="1" t="s">
        <v>18833</v>
      </c>
      <c r="H1065" s="1" t="s">
        <v>19886</v>
      </c>
      <c r="I1065" s="1" t="s">
        <v>10914</v>
      </c>
      <c r="J1065" s="1"/>
      <c r="K1065" s="1" t="s">
        <v>20193</v>
      </c>
      <c r="L1065" s="1" t="s">
        <v>1063</v>
      </c>
      <c r="M1065" s="1" t="s">
        <v>12547</v>
      </c>
      <c r="N1065" s="1" t="s">
        <v>13156</v>
      </c>
      <c r="O1065" s="1" t="s">
        <v>1063</v>
      </c>
      <c r="P1065" s="1" t="s">
        <v>20207</v>
      </c>
      <c r="Q1065" s="1" t="s">
        <v>20207</v>
      </c>
      <c r="R1065" s="1" t="s">
        <v>13997</v>
      </c>
      <c r="S1065" s="1" t="s">
        <v>1063</v>
      </c>
      <c r="T1065" s="1"/>
      <c r="U1065" s="1"/>
      <c r="V1065" s="1" t="s">
        <v>14009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6078</v>
      </c>
      <c r="G1066" s="1" t="s">
        <v>7695</v>
      </c>
      <c r="H1066" s="1" t="s">
        <v>9292</v>
      </c>
      <c r="I1066" s="1" t="s">
        <v>10915</v>
      </c>
      <c r="J1066" s="1"/>
      <c r="K1066" s="1" t="s">
        <v>20193</v>
      </c>
      <c r="L1066" s="1" t="s">
        <v>1064</v>
      </c>
      <c r="M1066" s="1" t="s">
        <v>12548</v>
      </c>
      <c r="N1066" s="1" t="s">
        <v>13156</v>
      </c>
      <c r="O1066" s="1" t="s">
        <v>1064</v>
      </c>
      <c r="P1066" s="1" t="s">
        <v>20207</v>
      </c>
      <c r="Q1066" s="1" t="s">
        <v>20207</v>
      </c>
      <c r="R1066" s="1" t="s">
        <v>13997</v>
      </c>
      <c r="S1066" s="1" t="s">
        <v>1064</v>
      </c>
      <c r="T1066" s="1"/>
      <c r="U1066" s="1"/>
      <c r="V1066" s="1" t="s">
        <v>14009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6079</v>
      </c>
      <c r="G1067" s="1" t="s">
        <v>7696</v>
      </c>
      <c r="H1067" s="1" t="s">
        <v>9293</v>
      </c>
      <c r="I1067" s="1" t="s">
        <v>10916</v>
      </c>
      <c r="J1067" s="1"/>
      <c r="K1067" s="1" t="s">
        <v>20193</v>
      </c>
      <c r="L1067" s="1" t="s">
        <v>1065</v>
      </c>
      <c r="M1067" s="1" t="s">
        <v>12549</v>
      </c>
      <c r="N1067" s="1" t="s">
        <v>13156</v>
      </c>
      <c r="O1067" s="1" t="s">
        <v>1065</v>
      </c>
      <c r="P1067" s="1" t="s">
        <v>20207</v>
      </c>
      <c r="Q1067" s="1" t="s">
        <v>20207</v>
      </c>
      <c r="R1067" s="1" t="s">
        <v>13997</v>
      </c>
      <c r="S1067" s="1" t="s">
        <v>1065</v>
      </c>
      <c r="T1067" s="1"/>
      <c r="U1067" s="1"/>
      <c r="V1067" s="1" t="s">
        <v>14009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16680</v>
      </c>
      <c r="F1068" s="1" t="s">
        <v>17755</v>
      </c>
      <c r="G1068" s="1" t="s">
        <v>18834</v>
      </c>
      <c r="H1068" s="1" t="s">
        <v>19887</v>
      </c>
      <c r="I1068" s="1" t="s">
        <v>10917</v>
      </c>
      <c r="J1068" s="1"/>
      <c r="K1068" s="1" t="s">
        <v>20193</v>
      </c>
      <c r="L1068" s="1" t="s">
        <v>1066</v>
      </c>
      <c r="M1068" s="1" t="s">
        <v>12550</v>
      </c>
      <c r="N1068" s="1" t="s">
        <v>13156</v>
      </c>
      <c r="O1068" s="1" t="s">
        <v>1066</v>
      </c>
      <c r="P1068" s="1" t="s">
        <v>20207</v>
      </c>
      <c r="Q1068" s="1" t="s">
        <v>20207</v>
      </c>
      <c r="R1068" s="1" t="s">
        <v>13997</v>
      </c>
      <c r="S1068" s="1" t="s">
        <v>1066</v>
      </c>
      <c r="T1068" s="1"/>
      <c r="U1068" s="1"/>
      <c r="V1068" s="1" t="s">
        <v>14009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16681</v>
      </c>
      <c r="F1069" s="1" t="s">
        <v>17756</v>
      </c>
      <c r="G1069" s="1" t="s">
        <v>18835</v>
      </c>
      <c r="H1069" s="1" t="s">
        <v>19888</v>
      </c>
      <c r="I1069" s="1" t="s">
        <v>10918</v>
      </c>
      <c r="J1069" s="1"/>
      <c r="K1069" s="1" t="s">
        <v>20193</v>
      </c>
      <c r="L1069" s="1" t="s">
        <v>1067</v>
      </c>
      <c r="M1069" s="1" t="s">
        <v>12551</v>
      </c>
      <c r="N1069" s="1" t="s">
        <v>13156</v>
      </c>
      <c r="O1069" s="1" t="s">
        <v>1067</v>
      </c>
      <c r="P1069" s="1" t="s">
        <v>20207</v>
      </c>
      <c r="Q1069" s="1" t="s">
        <v>20207</v>
      </c>
      <c r="R1069" s="1" t="s">
        <v>13997</v>
      </c>
      <c r="S1069" s="1" t="s">
        <v>1067</v>
      </c>
      <c r="T1069" s="1"/>
      <c r="U1069" s="1"/>
      <c r="V1069" s="1" t="s">
        <v>14009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6082</v>
      </c>
      <c r="G1070" s="1" t="s">
        <v>7699</v>
      </c>
      <c r="H1070" s="1" t="s">
        <v>9296</v>
      </c>
      <c r="I1070" s="1" t="s">
        <v>10643</v>
      </c>
      <c r="J1070" s="1"/>
      <c r="K1070" s="1" t="s">
        <v>20193</v>
      </c>
      <c r="L1070" s="1" t="s">
        <v>1068</v>
      </c>
      <c r="M1070" s="1" t="s">
        <v>12552</v>
      </c>
      <c r="N1070" s="1" t="s">
        <v>13156</v>
      </c>
      <c r="O1070" s="1" t="s">
        <v>1068</v>
      </c>
      <c r="P1070" s="1" t="s">
        <v>20207</v>
      </c>
      <c r="Q1070" s="1" t="s">
        <v>20207</v>
      </c>
      <c r="R1070" s="1" t="s">
        <v>13997</v>
      </c>
      <c r="S1070" s="1" t="s">
        <v>1068</v>
      </c>
      <c r="T1070" s="1"/>
      <c r="U1070" s="1"/>
      <c r="V1070" s="1" t="s">
        <v>14009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16682</v>
      </c>
      <c r="F1071" s="1" t="s">
        <v>17757</v>
      </c>
      <c r="G1071" s="1" t="s">
        <v>18836</v>
      </c>
      <c r="H1071" s="1" t="s">
        <v>19889</v>
      </c>
      <c r="I1071" s="1" t="s">
        <v>10911</v>
      </c>
      <c r="J1071" s="1"/>
      <c r="K1071" s="1" t="s">
        <v>20193</v>
      </c>
      <c r="L1071" s="1" t="s">
        <v>1069</v>
      </c>
      <c r="M1071" s="1" t="s">
        <v>12553</v>
      </c>
      <c r="N1071" s="1" t="s">
        <v>13156</v>
      </c>
      <c r="O1071" s="1" t="s">
        <v>1069</v>
      </c>
      <c r="P1071" s="1" t="s">
        <v>20207</v>
      </c>
      <c r="Q1071" s="1" t="s">
        <v>20207</v>
      </c>
      <c r="R1071" s="1" t="s">
        <v>13997</v>
      </c>
      <c r="S1071" s="1" t="s">
        <v>1069</v>
      </c>
      <c r="T1071" s="1"/>
      <c r="U1071" s="1"/>
      <c r="V1071" s="1" t="s">
        <v>14009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16683</v>
      </c>
      <c r="F1072" s="1" t="s">
        <v>17758</v>
      </c>
      <c r="G1072" s="1" t="s">
        <v>18837</v>
      </c>
      <c r="H1072" s="1" t="s">
        <v>19890</v>
      </c>
      <c r="I1072" s="1" t="s">
        <v>10919</v>
      </c>
      <c r="J1072" s="1"/>
      <c r="K1072" s="1" t="s">
        <v>20193</v>
      </c>
      <c r="L1072" s="1" t="s">
        <v>1070</v>
      </c>
      <c r="M1072" s="1" t="s">
        <v>12554</v>
      </c>
      <c r="N1072" s="1" t="s">
        <v>13156</v>
      </c>
      <c r="O1072" s="1" t="s">
        <v>1070</v>
      </c>
      <c r="P1072" s="1" t="s">
        <v>20207</v>
      </c>
      <c r="Q1072" s="1" t="s">
        <v>20207</v>
      </c>
      <c r="R1072" s="1" t="s">
        <v>13997</v>
      </c>
      <c r="S1072" s="1" t="s">
        <v>1070</v>
      </c>
      <c r="T1072" s="1"/>
      <c r="U1072" s="1"/>
      <c r="V1072" s="1" t="s">
        <v>14009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6085</v>
      </c>
      <c r="G1073" s="1" t="s">
        <v>7702</v>
      </c>
      <c r="H1073" s="1" t="s">
        <v>9299</v>
      </c>
      <c r="I1073" s="1" t="s">
        <v>10920</v>
      </c>
      <c r="J1073" s="1"/>
      <c r="K1073" s="1" t="s">
        <v>20193</v>
      </c>
      <c r="L1073" s="1" t="s">
        <v>1071</v>
      </c>
      <c r="M1073" s="1" t="s">
        <v>12555</v>
      </c>
      <c r="N1073" s="1" t="s">
        <v>13156</v>
      </c>
      <c r="O1073" s="1" t="s">
        <v>1071</v>
      </c>
      <c r="P1073" s="1" t="s">
        <v>20207</v>
      </c>
      <c r="Q1073" s="1" t="s">
        <v>20207</v>
      </c>
      <c r="R1073" s="1" t="s">
        <v>13997</v>
      </c>
      <c r="S1073" s="1" t="s">
        <v>1071</v>
      </c>
      <c r="T1073" s="1"/>
      <c r="U1073" s="1"/>
      <c r="V1073" s="1" t="s">
        <v>14009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6086</v>
      </c>
      <c r="G1074" s="1" t="s">
        <v>7703</v>
      </c>
      <c r="H1074" s="1" t="s">
        <v>9300</v>
      </c>
      <c r="I1074" s="1" t="s">
        <v>10921</v>
      </c>
      <c r="J1074" s="1"/>
      <c r="K1074" s="1" t="s">
        <v>20193</v>
      </c>
      <c r="L1074" s="1" t="s">
        <v>1072</v>
      </c>
      <c r="M1074" s="1" t="s">
        <v>12556</v>
      </c>
      <c r="N1074" s="1" t="s">
        <v>13156</v>
      </c>
      <c r="O1074" s="1" t="s">
        <v>1072</v>
      </c>
      <c r="P1074" s="1" t="s">
        <v>20207</v>
      </c>
      <c r="Q1074" s="1" t="s">
        <v>20207</v>
      </c>
      <c r="R1074" s="1" t="s">
        <v>13997</v>
      </c>
      <c r="S1074" s="1" t="s">
        <v>1072</v>
      </c>
      <c r="T1074" s="1"/>
      <c r="U1074" s="1"/>
      <c r="V1074" s="1" t="s">
        <v>14009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16684</v>
      </c>
      <c r="F1075" s="1" t="s">
        <v>17759</v>
      </c>
      <c r="G1075" s="1" t="s">
        <v>18838</v>
      </c>
      <c r="H1075" s="1" t="s">
        <v>19891</v>
      </c>
      <c r="I1075" s="1" t="s">
        <v>10922</v>
      </c>
      <c r="J1075" s="1"/>
      <c r="K1075" s="1" t="s">
        <v>20193</v>
      </c>
      <c r="L1075" s="1" t="s">
        <v>1073</v>
      </c>
      <c r="M1075" s="1" t="s">
        <v>12557</v>
      </c>
      <c r="N1075" s="1" t="s">
        <v>13156</v>
      </c>
      <c r="O1075" s="1" t="s">
        <v>1073</v>
      </c>
      <c r="P1075" s="1" t="s">
        <v>20207</v>
      </c>
      <c r="Q1075" s="1" t="s">
        <v>20207</v>
      </c>
      <c r="R1075" s="1" t="s">
        <v>13997</v>
      </c>
      <c r="S1075" s="1" t="s">
        <v>1073</v>
      </c>
      <c r="T1075" s="1"/>
      <c r="U1075" s="1"/>
      <c r="V1075" s="1" t="s">
        <v>14009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6088</v>
      </c>
      <c r="G1076" s="1" t="s">
        <v>7705</v>
      </c>
      <c r="H1076" s="1" t="s">
        <v>9302</v>
      </c>
      <c r="I1076" s="1" t="s">
        <v>10923</v>
      </c>
      <c r="J1076" s="1"/>
      <c r="K1076" s="1" t="s">
        <v>20193</v>
      </c>
      <c r="L1076" s="1" t="s">
        <v>1074</v>
      </c>
      <c r="M1076" s="1" t="s">
        <v>12558</v>
      </c>
      <c r="N1076" s="1" t="s">
        <v>13156</v>
      </c>
      <c r="O1076" s="1" t="s">
        <v>1074</v>
      </c>
      <c r="P1076" s="1" t="s">
        <v>20207</v>
      </c>
      <c r="Q1076" s="1" t="s">
        <v>20207</v>
      </c>
      <c r="R1076" s="1" t="s">
        <v>13997</v>
      </c>
      <c r="S1076" s="1" t="s">
        <v>1074</v>
      </c>
      <c r="T1076" s="1"/>
      <c r="U1076" s="1"/>
      <c r="V1076" s="1" t="s">
        <v>14009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6089</v>
      </c>
      <c r="G1077" s="1" t="s">
        <v>7706</v>
      </c>
      <c r="H1077" s="1" t="s">
        <v>9303</v>
      </c>
      <c r="I1077" s="1" t="s">
        <v>10924</v>
      </c>
      <c r="J1077" s="1"/>
      <c r="K1077" s="1" t="s">
        <v>20193</v>
      </c>
      <c r="L1077" s="1" t="s">
        <v>1075</v>
      </c>
      <c r="M1077" s="1" t="s">
        <v>12559</v>
      </c>
      <c r="N1077" s="1" t="s">
        <v>13156</v>
      </c>
      <c r="O1077" s="1" t="s">
        <v>1075</v>
      </c>
      <c r="P1077" s="1" t="s">
        <v>20207</v>
      </c>
      <c r="Q1077" s="1" t="s">
        <v>20207</v>
      </c>
      <c r="R1077" s="1" t="s">
        <v>13997</v>
      </c>
      <c r="S1077" s="1" t="s">
        <v>1075</v>
      </c>
      <c r="T1077" s="1"/>
      <c r="U1077" s="1"/>
      <c r="V1077" s="1" t="s">
        <v>14009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6090</v>
      </c>
      <c r="G1078" s="1" t="s">
        <v>7707</v>
      </c>
      <c r="H1078" s="1" t="s">
        <v>9304</v>
      </c>
      <c r="I1078" s="1" t="s">
        <v>10925</v>
      </c>
      <c r="J1078" s="1"/>
      <c r="K1078" s="1" t="s">
        <v>20193</v>
      </c>
      <c r="L1078" s="1" t="s">
        <v>1076</v>
      </c>
      <c r="M1078" s="1" t="s">
        <v>12560</v>
      </c>
      <c r="N1078" s="1" t="s">
        <v>13156</v>
      </c>
      <c r="O1078" s="1" t="s">
        <v>1076</v>
      </c>
      <c r="P1078" s="1" t="s">
        <v>20207</v>
      </c>
      <c r="Q1078" s="1" t="s">
        <v>20207</v>
      </c>
      <c r="R1078" s="1" t="s">
        <v>13997</v>
      </c>
      <c r="S1078" s="1" t="s">
        <v>1076</v>
      </c>
      <c r="T1078" s="1"/>
      <c r="U1078" s="1"/>
      <c r="V1078" s="1" t="s">
        <v>14009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6091</v>
      </c>
      <c r="G1079" s="1" t="s">
        <v>7708</v>
      </c>
      <c r="H1079" s="1" t="s">
        <v>9305</v>
      </c>
      <c r="I1079" s="1" t="s">
        <v>10926</v>
      </c>
      <c r="J1079" s="1"/>
      <c r="K1079" s="1" t="s">
        <v>20193</v>
      </c>
      <c r="L1079" s="1" t="s">
        <v>1077</v>
      </c>
      <c r="M1079" s="1" t="s">
        <v>12561</v>
      </c>
      <c r="N1079" s="1" t="s">
        <v>13156</v>
      </c>
      <c r="O1079" s="1" t="s">
        <v>1077</v>
      </c>
      <c r="P1079" s="1" t="s">
        <v>20207</v>
      </c>
      <c r="Q1079" s="1" t="s">
        <v>20207</v>
      </c>
      <c r="R1079" s="1" t="s">
        <v>13997</v>
      </c>
      <c r="S1079" s="1" t="s">
        <v>1077</v>
      </c>
      <c r="T1079" s="1"/>
      <c r="U1079" s="1"/>
      <c r="V1079" s="1" t="s">
        <v>14009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6092</v>
      </c>
      <c r="G1080" s="1" t="s">
        <v>7709</v>
      </c>
      <c r="H1080" s="1" t="s">
        <v>9306</v>
      </c>
      <c r="I1080" s="1" t="s">
        <v>10927</v>
      </c>
      <c r="J1080" s="1"/>
      <c r="K1080" s="1" t="s">
        <v>20193</v>
      </c>
      <c r="L1080" s="1" t="s">
        <v>1078</v>
      </c>
      <c r="M1080" s="1" t="s">
        <v>12562</v>
      </c>
      <c r="N1080" s="1" t="s">
        <v>13156</v>
      </c>
      <c r="O1080" s="1" t="s">
        <v>1078</v>
      </c>
      <c r="P1080" s="1" t="s">
        <v>20207</v>
      </c>
      <c r="Q1080" s="1" t="s">
        <v>20207</v>
      </c>
      <c r="R1080" s="1" t="s">
        <v>13997</v>
      </c>
      <c r="S1080" s="1" t="s">
        <v>1078</v>
      </c>
      <c r="T1080" s="1"/>
      <c r="U1080" s="1"/>
      <c r="V1080" s="1" t="s">
        <v>14009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16685</v>
      </c>
      <c r="F1081" s="1" t="s">
        <v>17760</v>
      </c>
      <c r="G1081" s="1" t="s">
        <v>18839</v>
      </c>
      <c r="H1081" s="1" t="s">
        <v>19892</v>
      </c>
      <c r="I1081" s="1" t="s">
        <v>10928</v>
      </c>
      <c r="J1081" s="1"/>
      <c r="K1081" s="1" t="s">
        <v>20193</v>
      </c>
      <c r="L1081" s="1" t="s">
        <v>1079</v>
      </c>
      <c r="M1081" s="1" t="s">
        <v>12563</v>
      </c>
      <c r="N1081" s="1" t="s">
        <v>13156</v>
      </c>
      <c r="O1081" s="1" t="s">
        <v>1079</v>
      </c>
      <c r="P1081" s="1" t="s">
        <v>20207</v>
      </c>
      <c r="Q1081" s="1" t="s">
        <v>20207</v>
      </c>
      <c r="R1081" s="1" t="s">
        <v>13997</v>
      </c>
      <c r="S1081" s="1" t="s">
        <v>1079</v>
      </c>
      <c r="T1081" s="1"/>
      <c r="U1081" s="1"/>
      <c r="V1081" s="1" t="s">
        <v>14009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16686</v>
      </c>
      <c r="F1082" s="1" t="s">
        <v>17761</v>
      </c>
      <c r="G1082" s="1" t="s">
        <v>18840</v>
      </c>
      <c r="H1082" s="1" t="s">
        <v>19893</v>
      </c>
      <c r="I1082" s="1" t="s">
        <v>10929</v>
      </c>
      <c r="J1082" s="1"/>
      <c r="K1082" s="1" t="s">
        <v>20193</v>
      </c>
      <c r="L1082" s="1" t="s">
        <v>1080</v>
      </c>
      <c r="M1082" s="1" t="s">
        <v>12564</v>
      </c>
      <c r="N1082" s="1" t="s">
        <v>13156</v>
      </c>
      <c r="O1082" s="1" t="s">
        <v>1080</v>
      </c>
      <c r="P1082" s="1" t="s">
        <v>20207</v>
      </c>
      <c r="Q1082" s="1" t="s">
        <v>20207</v>
      </c>
      <c r="R1082" s="1" t="s">
        <v>13997</v>
      </c>
      <c r="S1082" s="1" t="s">
        <v>1080</v>
      </c>
      <c r="T1082" s="1"/>
      <c r="U1082" s="1"/>
      <c r="V1082" s="1" t="s">
        <v>14009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16687</v>
      </c>
      <c r="F1083" s="1" t="s">
        <v>17762</v>
      </c>
      <c r="G1083" s="1" t="s">
        <v>18841</v>
      </c>
      <c r="H1083" s="1" t="s">
        <v>19894</v>
      </c>
      <c r="I1083" s="1" t="s">
        <v>10930</v>
      </c>
      <c r="J1083" s="1"/>
      <c r="K1083" s="1" t="s">
        <v>20193</v>
      </c>
      <c r="L1083" s="1" t="s">
        <v>1081</v>
      </c>
      <c r="M1083" s="1" t="s">
        <v>12565</v>
      </c>
      <c r="N1083" s="1" t="s">
        <v>13156</v>
      </c>
      <c r="O1083" s="1" t="s">
        <v>1081</v>
      </c>
      <c r="P1083" s="1" t="s">
        <v>20207</v>
      </c>
      <c r="Q1083" s="1" t="s">
        <v>20207</v>
      </c>
      <c r="R1083" s="1" t="s">
        <v>13997</v>
      </c>
      <c r="S1083" s="1" t="s">
        <v>1081</v>
      </c>
      <c r="T1083" s="1"/>
      <c r="U1083" s="1"/>
      <c r="V1083" s="1" t="s">
        <v>14009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16688</v>
      </c>
      <c r="F1084" s="1" t="s">
        <v>17763</v>
      </c>
      <c r="G1084" s="1" t="s">
        <v>18842</v>
      </c>
      <c r="H1084" s="1" t="s">
        <v>19895</v>
      </c>
      <c r="I1084" s="1" t="s">
        <v>10931</v>
      </c>
      <c r="J1084" s="1"/>
      <c r="K1084" s="1" t="s">
        <v>20193</v>
      </c>
      <c r="L1084" s="1" t="s">
        <v>1082</v>
      </c>
      <c r="M1084" s="1" t="s">
        <v>12566</v>
      </c>
      <c r="N1084" s="1" t="s">
        <v>13156</v>
      </c>
      <c r="O1084" s="1" t="s">
        <v>1082</v>
      </c>
      <c r="P1084" s="1" t="s">
        <v>20207</v>
      </c>
      <c r="Q1084" s="1" t="s">
        <v>20207</v>
      </c>
      <c r="R1084" s="1" t="s">
        <v>13997</v>
      </c>
      <c r="S1084" s="1" t="s">
        <v>1082</v>
      </c>
      <c r="T1084" s="1"/>
      <c r="U1084" s="1"/>
      <c r="V1084" s="1" t="s">
        <v>14009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16689</v>
      </c>
      <c r="F1085" s="1" t="s">
        <v>17764</v>
      </c>
      <c r="G1085" s="1" t="s">
        <v>18843</v>
      </c>
      <c r="H1085" s="1" t="s">
        <v>19896</v>
      </c>
      <c r="I1085" s="1" t="s">
        <v>10932</v>
      </c>
      <c r="J1085" s="1"/>
      <c r="K1085" s="1" t="s">
        <v>20193</v>
      </c>
      <c r="L1085" s="1" t="s">
        <v>1083</v>
      </c>
      <c r="M1085" s="1" t="s">
        <v>12567</v>
      </c>
      <c r="N1085" s="1" t="s">
        <v>13156</v>
      </c>
      <c r="O1085" s="1" t="s">
        <v>1083</v>
      </c>
      <c r="P1085" s="1" t="s">
        <v>20207</v>
      </c>
      <c r="Q1085" s="1" t="s">
        <v>20207</v>
      </c>
      <c r="R1085" s="1" t="s">
        <v>13997</v>
      </c>
      <c r="S1085" s="1" t="s">
        <v>1083</v>
      </c>
      <c r="T1085" s="1"/>
      <c r="U1085" s="1"/>
      <c r="V1085" s="1" t="s">
        <v>14009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6098</v>
      </c>
      <c r="G1086" s="1" t="s">
        <v>7715</v>
      </c>
      <c r="H1086" s="1" t="s">
        <v>9312</v>
      </c>
      <c r="I1086" s="1" t="s">
        <v>10733</v>
      </c>
      <c r="J1086" s="1"/>
      <c r="K1086" s="1" t="s">
        <v>20193</v>
      </c>
      <c r="L1086" s="1" t="s">
        <v>1084</v>
      </c>
      <c r="M1086" s="1" t="s">
        <v>12568</v>
      </c>
      <c r="N1086" s="1" t="s">
        <v>13156</v>
      </c>
      <c r="O1086" s="1" t="s">
        <v>1084</v>
      </c>
      <c r="P1086" s="1" t="s">
        <v>20207</v>
      </c>
      <c r="Q1086" s="1" t="s">
        <v>20207</v>
      </c>
      <c r="R1086" s="1" t="s">
        <v>13997</v>
      </c>
      <c r="S1086" s="1" t="s">
        <v>1084</v>
      </c>
      <c r="T1086" s="1"/>
      <c r="U1086" s="1"/>
      <c r="V1086" s="1" t="s">
        <v>14009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16690</v>
      </c>
      <c r="F1087" s="1" t="s">
        <v>17765</v>
      </c>
      <c r="G1087" s="1" t="s">
        <v>18844</v>
      </c>
      <c r="H1087" s="1" t="s">
        <v>19897</v>
      </c>
      <c r="I1087" s="1" t="s">
        <v>10933</v>
      </c>
      <c r="J1087" s="1"/>
      <c r="K1087" s="1" t="s">
        <v>20193</v>
      </c>
      <c r="L1087" s="1" t="s">
        <v>1085</v>
      </c>
      <c r="M1087" s="1" t="s">
        <v>12569</v>
      </c>
      <c r="N1087" s="1" t="s">
        <v>13156</v>
      </c>
      <c r="O1087" s="1" t="s">
        <v>1085</v>
      </c>
      <c r="P1087" s="1" t="s">
        <v>20207</v>
      </c>
      <c r="Q1087" s="1" t="s">
        <v>20207</v>
      </c>
      <c r="R1087" s="1" t="s">
        <v>13997</v>
      </c>
      <c r="S1087" s="1" t="s">
        <v>1085</v>
      </c>
      <c r="T1087" s="1"/>
      <c r="U1087" s="1"/>
      <c r="V1087" s="1" t="s">
        <v>14009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16691</v>
      </c>
      <c r="F1088" s="1" t="s">
        <v>17766</v>
      </c>
      <c r="G1088" s="1" t="s">
        <v>16691</v>
      </c>
      <c r="H1088" s="1" t="s">
        <v>19898</v>
      </c>
      <c r="I1088" s="1" t="s">
        <v>10934</v>
      </c>
      <c r="J1088" s="1"/>
      <c r="K1088" s="1" t="s">
        <v>20193</v>
      </c>
      <c r="L1088" s="1" t="s">
        <v>1086</v>
      </c>
      <c r="M1088" s="1" t="s">
        <v>12570</v>
      </c>
      <c r="N1088" s="1" t="s">
        <v>13156</v>
      </c>
      <c r="O1088" s="1" t="s">
        <v>1086</v>
      </c>
      <c r="P1088" s="1" t="s">
        <v>20207</v>
      </c>
      <c r="Q1088" s="1" t="s">
        <v>20207</v>
      </c>
      <c r="R1088" s="1" t="s">
        <v>13997</v>
      </c>
      <c r="S1088" s="1" t="s">
        <v>1086</v>
      </c>
      <c r="T1088" s="1"/>
      <c r="U1088" s="1"/>
      <c r="V1088" s="1" t="s">
        <v>14009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16692</v>
      </c>
      <c r="F1089" s="1" t="s">
        <v>17767</v>
      </c>
      <c r="G1089" s="1" t="s">
        <v>18845</v>
      </c>
      <c r="H1089" s="1" t="s">
        <v>19899</v>
      </c>
      <c r="I1089" s="1" t="s">
        <v>10935</v>
      </c>
      <c r="J1089" s="1"/>
      <c r="K1089" s="1" t="s">
        <v>20193</v>
      </c>
      <c r="L1089" s="1" t="s">
        <v>1087</v>
      </c>
      <c r="M1089" s="1" t="s">
        <v>12571</v>
      </c>
      <c r="N1089" s="1" t="s">
        <v>13156</v>
      </c>
      <c r="O1089" s="1" t="s">
        <v>1087</v>
      </c>
      <c r="P1089" s="1" t="s">
        <v>20207</v>
      </c>
      <c r="Q1089" s="1" t="s">
        <v>20207</v>
      </c>
      <c r="R1089" s="1" t="s">
        <v>13997</v>
      </c>
      <c r="S1089" s="1" t="s">
        <v>1087</v>
      </c>
      <c r="T1089" s="1"/>
      <c r="U1089" s="1"/>
      <c r="V1089" s="1" t="s">
        <v>14009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6102</v>
      </c>
      <c r="G1090" s="1" t="s">
        <v>7718</v>
      </c>
      <c r="H1090" s="1" t="s">
        <v>9316</v>
      </c>
      <c r="I1090" s="1" t="s">
        <v>10011</v>
      </c>
      <c r="J1090" s="1"/>
      <c r="K1090" s="1" t="s">
        <v>20193</v>
      </c>
      <c r="L1090" s="1" t="s">
        <v>1088</v>
      </c>
      <c r="M1090" s="1" t="s">
        <v>12572</v>
      </c>
      <c r="N1090" s="1" t="s">
        <v>13156</v>
      </c>
      <c r="O1090" s="1" t="s">
        <v>1088</v>
      </c>
      <c r="P1090" s="1" t="s">
        <v>20207</v>
      </c>
      <c r="Q1090" s="1" t="s">
        <v>20207</v>
      </c>
      <c r="R1090" s="1" t="s">
        <v>13997</v>
      </c>
      <c r="S1090" s="1" t="s">
        <v>1088</v>
      </c>
      <c r="T1090" s="1"/>
      <c r="U1090" s="1"/>
      <c r="V1090" s="1" t="s">
        <v>14009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16693</v>
      </c>
      <c r="F1091" s="1" t="s">
        <v>17768</v>
      </c>
      <c r="G1091" s="1" t="s">
        <v>18846</v>
      </c>
      <c r="H1091" s="1" t="s">
        <v>19900</v>
      </c>
      <c r="I1091" s="1" t="s">
        <v>10936</v>
      </c>
      <c r="J1091" s="1"/>
      <c r="K1091" s="1" t="s">
        <v>20193</v>
      </c>
      <c r="L1091" s="1" t="s">
        <v>1089</v>
      </c>
      <c r="M1091" s="1" t="s">
        <v>12573</v>
      </c>
      <c r="N1091" s="1" t="s">
        <v>13156</v>
      </c>
      <c r="O1091" s="1" t="s">
        <v>1089</v>
      </c>
      <c r="P1091" s="1" t="s">
        <v>20207</v>
      </c>
      <c r="Q1091" s="1" t="s">
        <v>20207</v>
      </c>
      <c r="R1091" s="1" t="s">
        <v>13997</v>
      </c>
      <c r="S1091" s="1" t="s">
        <v>1089</v>
      </c>
      <c r="T1091" s="1"/>
      <c r="U1091" s="1"/>
      <c r="V1091" s="1" t="s">
        <v>14009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6104</v>
      </c>
      <c r="G1092" s="1" t="s">
        <v>7720</v>
      </c>
      <c r="H1092" s="1" t="s">
        <v>9318</v>
      </c>
      <c r="I1092" s="1" t="s">
        <v>10937</v>
      </c>
      <c r="J1092" s="1"/>
      <c r="K1092" s="1" t="s">
        <v>20193</v>
      </c>
      <c r="L1092" s="1" t="s">
        <v>1090</v>
      </c>
      <c r="M1092" s="1" t="s">
        <v>12574</v>
      </c>
      <c r="N1092" s="1" t="s">
        <v>13156</v>
      </c>
      <c r="O1092" s="1" t="s">
        <v>1090</v>
      </c>
      <c r="P1092" s="1" t="s">
        <v>20207</v>
      </c>
      <c r="Q1092" s="1" t="s">
        <v>20207</v>
      </c>
      <c r="R1092" s="1" t="s">
        <v>13997</v>
      </c>
      <c r="S1092" s="1" t="s">
        <v>1090</v>
      </c>
      <c r="T1092" s="1"/>
      <c r="U1092" s="1"/>
      <c r="V1092" s="1" t="s">
        <v>14009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6105</v>
      </c>
      <c r="G1093" s="1" t="s">
        <v>7721</v>
      </c>
      <c r="H1093" s="1" t="s">
        <v>9319</v>
      </c>
      <c r="I1093" s="1" t="s">
        <v>10938</v>
      </c>
      <c r="J1093" s="1"/>
      <c r="K1093" s="1" t="s">
        <v>20193</v>
      </c>
      <c r="L1093" s="1" t="s">
        <v>1091</v>
      </c>
      <c r="M1093" s="1" t="s">
        <v>12575</v>
      </c>
      <c r="N1093" s="1" t="s">
        <v>13156</v>
      </c>
      <c r="O1093" s="1" t="s">
        <v>1091</v>
      </c>
      <c r="P1093" s="1" t="s">
        <v>20207</v>
      </c>
      <c r="Q1093" s="1" t="s">
        <v>20207</v>
      </c>
      <c r="R1093" s="1" t="s">
        <v>13997</v>
      </c>
      <c r="S1093" s="1" t="s">
        <v>1091</v>
      </c>
      <c r="T1093" s="1"/>
      <c r="U1093" s="1"/>
      <c r="V1093" s="1" t="s">
        <v>14009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16694</v>
      </c>
      <c r="F1094" s="1" t="s">
        <v>17769</v>
      </c>
      <c r="G1094" s="1" t="s">
        <v>18847</v>
      </c>
      <c r="H1094" s="1" t="s">
        <v>19901</v>
      </c>
      <c r="I1094" s="1" t="s">
        <v>10939</v>
      </c>
      <c r="J1094" s="1"/>
      <c r="K1094" s="1" t="s">
        <v>20193</v>
      </c>
      <c r="L1094" s="1" t="s">
        <v>1092</v>
      </c>
      <c r="M1094" s="1" t="s">
        <v>12576</v>
      </c>
      <c r="N1094" s="1" t="s">
        <v>13156</v>
      </c>
      <c r="O1094" s="1" t="s">
        <v>1092</v>
      </c>
      <c r="P1094" s="1" t="s">
        <v>20207</v>
      </c>
      <c r="Q1094" s="1" t="s">
        <v>20207</v>
      </c>
      <c r="R1094" s="1" t="s">
        <v>13997</v>
      </c>
      <c r="S1094" s="1" t="s">
        <v>1092</v>
      </c>
      <c r="T1094" s="1"/>
      <c r="U1094" s="1"/>
      <c r="V1094" s="1" t="s">
        <v>14009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16695</v>
      </c>
      <c r="F1095" s="1" t="s">
        <v>17770</v>
      </c>
      <c r="G1095" s="1" t="s">
        <v>18848</v>
      </c>
      <c r="H1095" s="1" t="s">
        <v>19902</v>
      </c>
      <c r="I1095" s="1" t="s">
        <v>10940</v>
      </c>
      <c r="J1095" s="1"/>
      <c r="K1095" s="1" t="s">
        <v>20193</v>
      </c>
      <c r="L1095" s="1" t="s">
        <v>1093</v>
      </c>
      <c r="M1095" s="1" t="s">
        <v>12577</v>
      </c>
      <c r="N1095" s="1" t="s">
        <v>13156</v>
      </c>
      <c r="O1095" s="1" t="s">
        <v>1093</v>
      </c>
      <c r="P1095" s="1" t="s">
        <v>20207</v>
      </c>
      <c r="Q1095" s="1" t="s">
        <v>20207</v>
      </c>
      <c r="R1095" s="1" t="s">
        <v>13997</v>
      </c>
      <c r="S1095" s="1" t="s">
        <v>1093</v>
      </c>
      <c r="T1095" s="1"/>
      <c r="U1095" s="1"/>
      <c r="V1095" s="1" t="s">
        <v>14009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6108</v>
      </c>
      <c r="G1096" s="1" t="s">
        <v>7724</v>
      </c>
      <c r="H1096" s="1" t="s">
        <v>9322</v>
      </c>
      <c r="I1096" s="1" t="s">
        <v>10941</v>
      </c>
      <c r="J1096" s="1"/>
      <c r="K1096" s="1" t="s">
        <v>20193</v>
      </c>
      <c r="L1096" s="1" t="s">
        <v>1094</v>
      </c>
      <c r="M1096" s="1" t="s">
        <v>12578</v>
      </c>
      <c r="N1096" s="1" t="s">
        <v>13156</v>
      </c>
      <c r="O1096" s="1" t="s">
        <v>1094</v>
      </c>
      <c r="P1096" s="1" t="s">
        <v>20207</v>
      </c>
      <c r="Q1096" s="1" t="s">
        <v>20207</v>
      </c>
      <c r="R1096" s="1" t="s">
        <v>13997</v>
      </c>
      <c r="S1096" s="1" t="s">
        <v>1094</v>
      </c>
      <c r="T1096" s="1"/>
      <c r="U1096" s="1"/>
      <c r="V1096" s="1" t="s">
        <v>14009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16696</v>
      </c>
      <c r="F1097" s="1" t="s">
        <v>17771</v>
      </c>
      <c r="G1097" s="1" t="s">
        <v>18849</v>
      </c>
      <c r="H1097" s="1" t="s">
        <v>19903</v>
      </c>
      <c r="I1097" s="1" t="s">
        <v>10942</v>
      </c>
      <c r="J1097" s="1"/>
      <c r="K1097" s="1" t="s">
        <v>20193</v>
      </c>
      <c r="L1097" s="1" t="s">
        <v>1095</v>
      </c>
      <c r="M1097" s="1" t="s">
        <v>12579</v>
      </c>
      <c r="N1097" s="1" t="s">
        <v>13156</v>
      </c>
      <c r="O1097" s="1" t="s">
        <v>1095</v>
      </c>
      <c r="P1097" s="1" t="s">
        <v>20207</v>
      </c>
      <c r="Q1097" s="1" t="s">
        <v>20207</v>
      </c>
      <c r="R1097" s="1" t="s">
        <v>13997</v>
      </c>
      <c r="S1097" s="1" t="s">
        <v>1095</v>
      </c>
      <c r="T1097" s="1"/>
      <c r="U1097" s="1"/>
      <c r="V1097" s="1" t="s">
        <v>14009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6110</v>
      </c>
      <c r="G1098" s="1" t="s">
        <v>7726</v>
      </c>
      <c r="H1098" s="1" t="s">
        <v>9324</v>
      </c>
      <c r="I1098" s="1" t="s">
        <v>10943</v>
      </c>
      <c r="J1098" s="1"/>
      <c r="K1098" s="1" t="s">
        <v>20193</v>
      </c>
      <c r="L1098" s="1" t="s">
        <v>1096</v>
      </c>
      <c r="M1098" s="1" t="s">
        <v>12580</v>
      </c>
      <c r="N1098" s="1" t="s">
        <v>13156</v>
      </c>
      <c r="O1098" s="1" t="s">
        <v>1096</v>
      </c>
      <c r="P1098" s="1" t="s">
        <v>20207</v>
      </c>
      <c r="Q1098" s="1" t="s">
        <v>20207</v>
      </c>
      <c r="R1098" s="1" t="s">
        <v>13997</v>
      </c>
      <c r="S1098" s="1" t="s">
        <v>1096</v>
      </c>
      <c r="T1098" s="1"/>
      <c r="U1098" s="1"/>
      <c r="V1098" s="1" t="s">
        <v>14009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16697</v>
      </c>
      <c r="F1099" s="1" t="s">
        <v>17772</v>
      </c>
      <c r="G1099" s="1" t="s">
        <v>18850</v>
      </c>
      <c r="H1099" s="1" t="s">
        <v>19904</v>
      </c>
      <c r="I1099" s="1" t="s">
        <v>10944</v>
      </c>
      <c r="J1099" s="1"/>
      <c r="K1099" s="1" t="s">
        <v>20193</v>
      </c>
      <c r="L1099" s="1" t="s">
        <v>1097</v>
      </c>
      <c r="M1099" s="1" t="s">
        <v>12581</v>
      </c>
      <c r="N1099" s="1" t="s">
        <v>13156</v>
      </c>
      <c r="O1099" s="1" t="s">
        <v>1097</v>
      </c>
      <c r="P1099" s="1" t="s">
        <v>20207</v>
      </c>
      <c r="Q1099" s="1" t="s">
        <v>20207</v>
      </c>
      <c r="R1099" s="1" t="s">
        <v>13997</v>
      </c>
      <c r="S1099" s="1" t="s">
        <v>1097</v>
      </c>
      <c r="T1099" s="1"/>
      <c r="U1099" s="1"/>
      <c r="V1099" s="1" t="s">
        <v>14009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16698</v>
      </c>
      <c r="F1100" s="1" t="s">
        <v>17773</v>
      </c>
      <c r="G1100" s="1" t="s">
        <v>18851</v>
      </c>
      <c r="H1100" s="1" t="s">
        <v>19905</v>
      </c>
      <c r="I1100" s="1" t="s">
        <v>10945</v>
      </c>
      <c r="J1100" s="1"/>
      <c r="K1100" s="1" t="s">
        <v>20193</v>
      </c>
      <c r="L1100" s="1" t="s">
        <v>1098</v>
      </c>
      <c r="M1100" s="1" t="s">
        <v>12582</v>
      </c>
      <c r="N1100" s="1" t="s">
        <v>13156</v>
      </c>
      <c r="O1100" s="1" t="s">
        <v>1098</v>
      </c>
      <c r="P1100" s="1" t="s">
        <v>20207</v>
      </c>
      <c r="Q1100" s="1" t="s">
        <v>20207</v>
      </c>
      <c r="R1100" s="1" t="s">
        <v>13997</v>
      </c>
      <c r="S1100" s="1" t="s">
        <v>1098</v>
      </c>
      <c r="T1100" s="1"/>
      <c r="U1100" s="1"/>
      <c r="V1100" s="1" t="s">
        <v>14009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16699</v>
      </c>
      <c r="F1101" s="1" t="s">
        <v>17774</v>
      </c>
      <c r="G1101" s="1" t="s">
        <v>18852</v>
      </c>
      <c r="H1101" s="1" t="s">
        <v>19906</v>
      </c>
      <c r="I1101" s="1" t="s">
        <v>10946</v>
      </c>
      <c r="J1101" s="1"/>
      <c r="K1101" s="1" t="s">
        <v>20193</v>
      </c>
      <c r="L1101" s="1" t="s">
        <v>1099</v>
      </c>
      <c r="M1101" s="1" t="s">
        <v>12583</v>
      </c>
      <c r="N1101" s="1" t="s">
        <v>13156</v>
      </c>
      <c r="O1101" s="1" t="s">
        <v>1099</v>
      </c>
      <c r="P1101" s="1" t="s">
        <v>20207</v>
      </c>
      <c r="Q1101" s="1" t="s">
        <v>20207</v>
      </c>
      <c r="R1101" s="1" t="s">
        <v>13997</v>
      </c>
      <c r="S1101" s="1" t="s">
        <v>1099</v>
      </c>
      <c r="T1101" s="1"/>
      <c r="U1101" s="1"/>
      <c r="V1101" s="1" t="s">
        <v>14009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16700</v>
      </c>
      <c r="F1102" s="1" t="s">
        <v>17775</v>
      </c>
      <c r="G1102" s="1" t="s">
        <v>16700</v>
      </c>
      <c r="H1102" s="1" t="s">
        <v>19907</v>
      </c>
      <c r="I1102" s="1" t="s">
        <v>10947</v>
      </c>
      <c r="J1102" s="1"/>
      <c r="K1102" s="1" t="s">
        <v>20193</v>
      </c>
      <c r="L1102" s="1" t="s">
        <v>1100</v>
      </c>
      <c r="M1102" s="1" t="s">
        <v>12584</v>
      </c>
      <c r="N1102" s="1" t="s">
        <v>13156</v>
      </c>
      <c r="O1102" s="1" t="s">
        <v>1100</v>
      </c>
      <c r="P1102" s="1" t="s">
        <v>20207</v>
      </c>
      <c r="Q1102" s="1" t="s">
        <v>20207</v>
      </c>
      <c r="R1102" s="1" t="s">
        <v>13997</v>
      </c>
      <c r="S1102" s="1" t="s">
        <v>1100</v>
      </c>
      <c r="T1102" s="1"/>
      <c r="U1102" s="1"/>
      <c r="V1102" s="1" t="s">
        <v>14009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16701</v>
      </c>
      <c r="F1103" s="1" t="s">
        <v>17776</v>
      </c>
      <c r="G1103" s="1" t="s">
        <v>18853</v>
      </c>
      <c r="H1103" s="1" t="s">
        <v>19908</v>
      </c>
      <c r="I1103" s="1" t="s">
        <v>10775</v>
      </c>
      <c r="J1103" s="1"/>
      <c r="K1103" s="1" t="s">
        <v>20193</v>
      </c>
      <c r="L1103" s="1" t="s">
        <v>1101</v>
      </c>
      <c r="M1103" s="1" t="s">
        <v>12585</v>
      </c>
      <c r="N1103" s="1" t="s">
        <v>13156</v>
      </c>
      <c r="O1103" s="1" t="s">
        <v>1101</v>
      </c>
      <c r="P1103" s="1" t="s">
        <v>20207</v>
      </c>
      <c r="Q1103" s="1" t="s">
        <v>20207</v>
      </c>
      <c r="R1103" s="1" t="s">
        <v>13997</v>
      </c>
      <c r="S1103" s="1" t="s">
        <v>1101</v>
      </c>
      <c r="T1103" s="1"/>
      <c r="U1103" s="1"/>
      <c r="V1103" s="1" t="s">
        <v>14009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16702</v>
      </c>
      <c r="F1104" s="1" t="s">
        <v>17777</v>
      </c>
      <c r="G1104" s="1" t="s">
        <v>18854</v>
      </c>
      <c r="H1104" s="1" t="s">
        <v>19909</v>
      </c>
      <c r="I1104" s="1" t="s">
        <v>10948</v>
      </c>
      <c r="J1104" s="1"/>
      <c r="K1104" s="1" t="s">
        <v>20193</v>
      </c>
      <c r="L1104" s="1" t="s">
        <v>1102</v>
      </c>
      <c r="M1104" s="1" t="s">
        <v>12586</v>
      </c>
      <c r="N1104" s="1" t="s">
        <v>13156</v>
      </c>
      <c r="O1104" s="1" t="s">
        <v>1102</v>
      </c>
      <c r="P1104" s="1" t="s">
        <v>20207</v>
      </c>
      <c r="Q1104" s="1" t="s">
        <v>20207</v>
      </c>
      <c r="R1104" s="1" t="s">
        <v>13997</v>
      </c>
      <c r="S1104" s="1" t="s">
        <v>1102</v>
      </c>
      <c r="T1104" s="1"/>
      <c r="U1104" s="1"/>
      <c r="V1104" s="1" t="s">
        <v>14009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16703</v>
      </c>
      <c r="F1105" s="1" t="s">
        <v>17778</v>
      </c>
      <c r="G1105" s="1" t="s">
        <v>18855</v>
      </c>
      <c r="H1105" s="1" t="s">
        <v>19910</v>
      </c>
      <c r="I1105" s="1" t="s">
        <v>10949</v>
      </c>
      <c r="J1105" s="1"/>
      <c r="K1105" s="1" t="s">
        <v>20193</v>
      </c>
      <c r="L1105" s="1" t="s">
        <v>1103</v>
      </c>
      <c r="M1105" s="1" t="s">
        <v>12587</v>
      </c>
      <c r="N1105" s="1" t="s">
        <v>13156</v>
      </c>
      <c r="O1105" s="1" t="s">
        <v>1103</v>
      </c>
      <c r="P1105" s="1" t="s">
        <v>20207</v>
      </c>
      <c r="Q1105" s="1" t="s">
        <v>20207</v>
      </c>
      <c r="R1105" s="1" t="s">
        <v>13997</v>
      </c>
      <c r="S1105" s="1" t="s">
        <v>1103</v>
      </c>
      <c r="T1105" s="1"/>
      <c r="U1105" s="1"/>
      <c r="V1105" s="1" t="s">
        <v>14009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16704</v>
      </c>
      <c r="F1106" s="1" t="s">
        <v>17779</v>
      </c>
      <c r="G1106" s="1" t="s">
        <v>18856</v>
      </c>
      <c r="H1106" s="1" t="s">
        <v>19911</v>
      </c>
      <c r="I1106" s="1" t="s">
        <v>10950</v>
      </c>
      <c r="J1106" s="1"/>
      <c r="K1106" s="1" t="s">
        <v>20193</v>
      </c>
      <c r="L1106" s="1" t="s">
        <v>1104</v>
      </c>
      <c r="M1106" s="1" t="s">
        <v>12588</v>
      </c>
      <c r="N1106" s="1" t="s">
        <v>13156</v>
      </c>
      <c r="O1106" s="1" t="s">
        <v>1104</v>
      </c>
      <c r="P1106" s="1" t="s">
        <v>20207</v>
      </c>
      <c r="Q1106" s="1" t="s">
        <v>20207</v>
      </c>
      <c r="R1106" s="1" t="s">
        <v>13997</v>
      </c>
      <c r="S1106" s="1" t="s">
        <v>1104</v>
      </c>
      <c r="T1106" s="1"/>
      <c r="U1106" s="1"/>
      <c r="V1106" s="1" t="s">
        <v>14009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7734</v>
      </c>
      <c r="H1107" s="1" t="s">
        <v>9333</v>
      </c>
      <c r="I1107" s="1" t="s">
        <v>10951</v>
      </c>
      <c r="J1107" s="1"/>
      <c r="K1107" s="1" t="s">
        <v>20193</v>
      </c>
      <c r="L1107" s="1" t="s">
        <v>1105</v>
      </c>
      <c r="M1107" s="1" t="s">
        <v>12589</v>
      </c>
      <c r="N1107" s="1" t="s">
        <v>13156</v>
      </c>
      <c r="O1107" s="1" t="s">
        <v>1105</v>
      </c>
      <c r="P1107" s="1" t="s">
        <v>20207</v>
      </c>
      <c r="Q1107" s="1" t="s">
        <v>20207</v>
      </c>
      <c r="R1107" s="1" t="s">
        <v>13997</v>
      </c>
      <c r="S1107" s="1" t="s">
        <v>1105</v>
      </c>
      <c r="T1107" s="1"/>
      <c r="U1107" s="1"/>
      <c r="V1107" s="1" t="s">
        <v>14009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16705</v>
      </c>
      <c r="F1108" s="1" t="s">
        <v>17780</v>
      </c>
      <c r="G1108" s="1" t="s">
        <v>18857</v>
      </c>
      <c r="H1108" s="1" t="s">
        <v>19912</v>
      </c>
      <c r="I1108" s="1" t="s">
        <v>10952</v>
      </c>
      <c r="J1108" s="1"/>
      <c r="K1108" s="1" t="s">
        <v>20193</v>
      </c>
      <c r="L1108" s="1" t="s">
        <v>1106</v>
      </c>
      <c r="M1108" s="1" t="s">
        <v>12590</v>
      </c>
      <c r="N1108" s="1" t="s">
        <v>13156</v>
      </c>
      <c r="O1108" s="1" t="s">
        <v>1106</v>
      </c>
      <c r="P1108" s="1" t="s">
        <v>20207</v>
      </c>
      <c r="Q1108" s="1" t="s">
        <v>20207</v>
      </c>
      <c r="R1108" s="1" t="s">
        <v>13997</v>
      </c>
      <c r="S1108" s="1" t="s">
        <v>1106</v>
      </c>
      <c r="T1108" s="1"/>
      <c r="U1108" s="1"/>
      <c r="V1108" s="1" t="s">
        <v>14009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16706</v>
      </c>
      <c r="F1109" s="1" t="s">
        <v>17781</v>
      </c>
      <c r="G1109" s="1" t="s">
        <v>18858</v>
      </c>
      <c r="H1109" s="1" t="s">
        <v>19913</v>
      </c>
      <c r="I1109" s="1" t="s">
        <v>10953</v>
      </c>
      <c r="J1109" s="1"/>
      <c r="K1109" s="1" t="s">
        <v>20193</v>
      </c>
      <c r="L1109" s="1" t="s">
        <v>1107</v>
      </c>
      <c r="M1109" s="1" t="s">
        <v>12591</v>
      </c>
      <c r="N1109" s="1" t="s">
        <v>13156</v>
      </c>
      <c r="O1109" s="1" t="s">
        <v>1107</v>
      </c>
      <c r="P1109" s="1" t="s">
        <v>20207</v>
      </c>
      <c r="Q1109" s="1" t="s">
        <v>20207</v>
      </c>
      <c r="R1109" s="1" t="s">
        <v>13997</v>
      </c>
      <c r="S1109" s="1" t="s">
        <v>1107</v>
      </c>
      <c r="T1109" s="1"/>
      <c r="U1109" s="1"/>
      <c r="V1109" s="1" t="s">
        <v>14009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6121</v>
      </c>
      <c r="G1110" s="1" t="s">
        <v>7737</v>
      </c>
      <c r="H1110" s="1" t="s">
        <v>9336</v>
      </c>
      <c r="I1110" s="1" t="s">
        <v>10954</v>
      </c>
      <c r="J1110" s="1"/>
      <c r="K1110" s="1" t="s">
        <v>20193</v>
      </c>
      <c r="L1110" s="1" t="s">
        <v>1108</v>
      </c>
      <c r="M1110" s="1" t="s">
        <v>12592</v>
      </c>
      <c r="N1110" s="1" t="s">
        <v>13156</v>
      </c>
      <c r="O1110" s="1" t="s">
        <v>1108</v>
      </c>
      <c r="P1110" s="1" t="s">
        <v>20207</v>
      </c>
      <c r="Q1110" s="1" t="s">
        <v>20207</v>
      </c>
      <c r="R1110" s="1" t="s">
        <v>13997</v>
      </c>
      <c r="S1110" s="1" t="s">
        <v>1108</v>
      </c>
      <c r="T1110" s="1"/>
      <c r="U1110" s="1"/>
      <c r="V1110" s="1" t="s">
        <v>14009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16707</v>
      </c>
      <c r="F1111" s="1" t="s">
        <v>17782</v>
      </c>
      <c r="G1111" s="1" t="s">
        <v>18859</v>
      </c>
      <c r="H1111" s="1" t="s">
        <v>19914</v>
      </c>
      <c r="I1111" s="1" t="s">
        <v>10955</v>
      </c>
      <c r="J1111" s="1"/>
      <c r="K1111" s="1" t="s">
        <v>20193</v>
      </c>
      <c r="L1111" s="1" t="s">
        <v>1109</v>
      </c>
      <c r="M1111" s="1" t="s">
        <v>12593</v>
      </c>
      <c r="N1111" s="1" t="s">
        <v>13156</v>
      </c>
      <c r="O1111" s="1" t="s">
        <v>1109</v>
      </c>
      <c r="P1111" s="1" t="s">
        <v>20207</v>
      </c>
      <c r="Q1111" s="1" t="s">
        <v>20207</v>
      </c>
      <c r="R1111" s="1" t="s">
        <v>13997</v>
      </c>
      <c r="S1111" s="1" t="s">
        <v>1109</v>
      </c>
      <c r="T1111" s="1"/>
      <c r="U1111" s="1"/>
      <c r="V1111" s="1" t="s">
        <v>14009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16708</v>
      </c>
      <c r="F1112" s="1" t="s">
        <v>17783</v>
      </c>
      <c r="G1112" s="1" t="s">
        <v>18860</v>
      </c>
      <c r="H1112" s="1" t="s">
        <v>19915</v>
      </c>
      <c r="I1112" s="1" t="s">
        <v>10956</v>
      </c>
      <c r="J1112" s="1"/>
      <c r="K1112" s="1" t="s">
        <v>20193</v>
      </c>
      <c r="L1112" s="1" t="s">
        <v>1110</v>
      </c>
      <c r="M1112" s="1" t="s">
        <v>12594</v>
      </c>
      <c r="N1112" s="1" t="s">
        <v>13156</v>
      </c>
      <c r="O1112" s="1" t="s">
        <v>1110</v>
      </c>
      <c r="P1112" s="1" t="s">
        <v>20207</v>
      </c>
      <c r="Q1112" s="1" t="s">
        <v>20207</v>
      </c>
      <c r="R1112" s="1" t="s">
        <v>13997</v>
      </c>
      <c r="S1112" s="1" t="s">
        <v>1110</v>
      </c>
      <c r="T1112" s="1"/>
      <c r="U1112" s="1"/>
      <c r="V1112" s="1" t="s">
        <v>14009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16709</v>
      </c>
      <c r="F1113" s="1" t="s">
        <v>17784</v>
      </c>
      <c r="G1113" s="1" t="s">
        <v>18861</v>
      </c>
      <c r="H1113" s="1" t="s">
        <v>19916</v>
      </c>
      <c r="I1113" s="1" t="s">
        <v>10188</v>
      </c>
      <c r="J1113" s="1"/>
      <c r="K1113" s="1" t="s">
        <v>20193</v>
      </c>
      <c r="L1113" s="1" t="s">
        <v>1111</v>
      </c>
      <c r="M1113" s="1" t="s">
        <v>12595</v>
      </c>
      <c r="N1113" s="1" t="s">
        <v>13156</v>
      </c>
      <c r="O1113" s="1" t="s">
        <v>1111</v>
      </c>
      <c r="P1113" s="1" t="s">
        <v>20208</v>
      </c>
      <c r="Q1113" s="1" t="s">
        <v>20814</v>
      </c>
      <c r="R1113" s="1" t="s">
        <v>13997</v>
      </c>
      <c r="S1113" s="1" t="s">
        <v>1111</v>
      </c>
      <c r="T1113" s="1" t="s">
        <v>20947</v>
      </c>
      <c r="U1113" s="1"/>
      <c r="V1113" s="1" t="s">
        <v>14009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16710</v>
      </c>
      <c r="F1114" s="1" t="s">
        <v>17785</v>
      </c>
      <c r="G1114" s="1" t="s">
        <v>18862</v>
      </c>
      <c r="H1114" s="1" t="s">
        <v>19917</v>
      </c>
      <c r="I1114" s="1" t="s">
        <v>10957</v>
      </c>
      <c r="J1114" s="1"/>
      <c r="K1114" s="1" t="s">
        <v>20193</v>
      </c>
      <c r="L1114" s="1" t="s">
        <v>1112</v>
      </c>
      <c r="M1114" s="1" t="s">
        <v>12596</v>
      </c>
      <c r="N1114" s="1" t="s">
        <v>13156</v>
      </c>
      <c r="O1114" s="1" t="s">
        <v>1112</v>
      </c>
      <c r="P1114" s="1" t="s">
        <v>20208</v>
      </c>
      <c r="Q1114" s="1" t="s">
        <v>20815</v>
      </c>
      <c r="R1114" s="1" t="s">
        <v>13997</v>
      </c>
      <c r="S1114" s="1" t="s">
        <v>1112</v>
      </c>
      <c r="T1114" s="1"/>
      <c r="U1114" s="1"/>
      <c r="V1114" s="1" t="s">
        <v>14009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16711</v>
      </c>
      <c r="F1115" s="1" t="s">
        <v>17786</v>
      </c>
      <c r="G1115" s="1" t="s">
        <v>18863</v>
      </c>
      <c r="H1115" s="1" t="s">
        <v>19918</v>
      </c>
      <c r="I1115" s="1" t="s">
        <v>10958</v>
      </c>
      <c r="J1115" s="1"/>
      <c r="K1115" s="1" t="s">
        <v>20193</v>
      </c>
      <c r="L1115" s="1" t="s">
        <v>1113</v>
      </c>
      <c r="M1115" s="1" t="s">
        <v>12597</v>
      </c>
      <c r="N1115" s="1" t="s">
        <v>13156</v>
      </c>
      <c r="O1115" s="1" t="s">
        <v>1113</v>
      </c>
      <c r="P1115" s="1" t="s">
        <v>20208</v>
      </c>
      <c r="Q1115" s="1" t="s">
        <v>20816</v>
      </c>
      <c r="R1115" s="1" t="s">
        <v>13997</v>
      </c>
      <c r="S1115" s="1" t="s">
        <v>1113</v>
      </c>
      <c r="T1115" s="1"/>
      <c r="U1115" s="1"/>
      <c r="V1115" s="1" t="s">
        <v>14009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16712</v>
      </c>
      <c r="F1116" s="1" t="s">
        <v>17787</v>
      </c>
      <c r="G1116" s="1" t="s">
        <v>18864</v>
      </c>
      <c r="H1116" s="1" t="s">
        <v>19919</v>
      </c>
      <c r="I1116" s="1" t="s">
        <v>10959</v>
      </c>
      <c r="J1116" s="1"/>
      <c r="K1116" s="1" t="s">
        <v>20193</v>
      </c>
      <c r="L1116" s="1" t="s">
        <v>1114</v>
      </c>
      <c r="M1116" s="1" t="s">
        <v>12598</v>
      </c>
      <c r="N1116" s="1" t="s">
        <v>13156</v>
      </c>
      <c r="O1116" s="1" t="s">
        <v>1114</v>
      </c>
      <c r="P1116" s="1" t="s">
        <v>20208</v>
      </c>
      <c r="Q1116" s="1" t="s">
        <v>20817</v>
      </c>
      <c r="R1116" s="1" t="s">
        <v>13997</v>
      </c>
      <c r="S1116" s="1" t="s">
        <v>1114</v>
      </c>
      <c r="T1116" s="1"/>
      <c r="U1116" s="1"/>
      <c r="V1116" s="1" t="s">
        <v>14009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16713</v>
      </c>
      <c r="F1117" s="1" t="s">
        <v>17788</v>
      </c>
      <c r="G1117" s="1" t="s">
        <v>18865</v>
      </c>
      <c r="H1117" s="1" t="s">
        <v>19920</v>
      </c>
      <c r="I1117" s="1" t="s">
        <v>10960</v>
      </c>
      <c r="J1117" s="1"/>
      <c r="K1117" s="1" t="s">
        <v>20193</v>
      </c>
      <c r="L1117" s="1" t="s">
        <v>1115</v>
      </c>
      <c r="M1117" s="1" t="s">
        <v>12599</v>
      </c>
      <c r="N1117" s="1" t="s">
        <v>13156</v>
      </c>
      <c r="O1117" s="1" t="s">
        <v>1115</v>
      </c>
      <c r="P1117" s="1" t="s">
        <v>20209</v>
      </c>
      <c r="Q1117" s="1" t="s">
        <v>20209</v>
      </c>
      <c r="R1117" s="1" t="s">
        <v>13997</v>
      </c>
      <c r="S1117" s="1" t="s">
        <v>1115</v>
      </c>
      <c r="T1117" s="1"/>
      <c r="U1117" s="1" t="s">
        <v>20959</v>
      </c>
      <c r="V1117" s="1" t="s">
        <v>14009</v>
      </c>
      <c r="W1117" s="1" t="s">
        <v>1115</v>
      </c>
      <c r="X1117" s="1" t="s">
        <v>20969</v>
      </c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16714</v>
      </c>
      <c r="F1118" s="1" t="s">
        <v>17789</v>
      </c>
      <c r="G1118" s="1" t="s">
        <v>18866</v>
      </c>
      <c r="H1118" s="1" t="s">
        <v>19921</v>
      </c>
      <c r="I1118" s="1" t="s">
        <v>10961</v>
      </c>
      <c r="J1118" s="1"/>
      <c r="K1118" s="1" t="s">
        <v>20193</v>
      </c>
      <c r="L1118" s="1" t="s">
        <v>1116</v>
      </c>
      <c r="M1118" s="1" t="s">
        <v>12600</v>
      </c>
      <c r="N1118" s="1" t="s">
        <v>13156</v>
      </c>
      <c r="O1118" s="1" t="s">
        <v>1116</v>
      </c>
      <c r="P1118" s="1" t="s">
        <v>20209</v>
      </c>
      <c r="Q1118" s="1" t="s">
        <v>20209</v>
      </c>
      <c r="R1118" s="1" t="s">
        <v>13997</v>
      </c>
      <c r="S1118" s="1" t="s">
        <v>1116</v>
      </c>
      <c r="T1118" s="1"/>
      <c r="U1118" s="1"/>
      <c r="V1118" s="1" t="s">
        <v>14009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16715</v>
      </c>
      <c r="F1119" s="1" t="s">
        <v>17790</v>
      </c>
      <c r="G1119" s="1" t="s">
        <v>18867</v>
      </c>
      <c r="H1119" s="1" t="s">
        <v>19922</v>
      </c>
      <c r="I1119" s="1" t="s">
        <v>10962</v>
      </c>
      <c r="J1119" s="1"/>
      <c r="K1119" s="1" t="s">
        <v>20193</v>
      </c>
      <c r="L1119" s="1" t="s">
        <v>1117</v>
      </c>
      <c r="M1119" s="1" t="s">
        <v>12601</v>
      </c>
      <c r="N1119" s="1" t="s">
        <v>13156</v>
      </c>
      <c r="O1119" s="1" t="s">
        <v>1117</v>
      </c>
      <c r="P1119" s="1" t="s">
        <v>20209</v>
      </c>
      <c r="Q1119" s="1" t="s">
        <v>20209</v>
      </c>
      <c r="R1119" s="1" t="s">
        <v>13997</v>
      </c>
      <c r="S1119" s="1" t="s">
        <v>1117</v>
      </c>
      <c r="T1119" s="1"/>
      <c r="U1119" s="1"/>
      <c r="V1119" s="1" t="s">
        <v>14009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6131</v>
      </c>
      <c r="G1120" s="1" t="s">
        <v>7747</v>
      </c>
      <c r="H1120" s="1" t="s">
        <v>9346</v>
      </c>
      <c r="I1120" s="1" t="s">
        <v>10963</v>
      </c>
      <c r="J1120" s="1"/>
      <c r="K1120" s="1" t="s">
        <v>20193</v>
      </c>
      <c r="L1120" s="1" t="s">
        <v>1118</v>
      </c>
      <c r="M1120" s="1" t="s">
        <v>12602</v>
      </c>
      <c r="N1120" s="1" t="s">
        <v>13156</v>
      </c>
      <c r="O1120" s="1" t="s">
        <v>1118</v>
      </c>
      <c r="P1120" s="1" t="s">
        <v>20209</v>
      </c>
      <c r="Q1120" s="1" t="s">
        <v>20209</v>
      </c>
      <c r="R1120" s="1" t="s">
        <v>13997</v>
      </c>
      <c r="S1120" s="1" t="s">
        <v>1118</v>
      </c>
      <c r="T1120" s="1"/>
      <c r="U1120" s="1"/>
      <c r="V1120" s="1" t="s">
        <v>14009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6132</v>
      </c>
      <c r="G1121" s="1" t="s">
        <v>7748</v>
      </c>
      <c r="H1121" s="1" t="s">
        <v>9347</v>
      </c>
      <c r="I1121" s="1" t="s">
        <v>10964</v>
      </c>
      <c r="J1121" s="1"/>
      <c r="K1121" s="1" t="s">
        <v>20193</v>
      </c>
      <c r="L1121" s="1" t="s">
        <v>1119</v>
      </c>
      <c r="M1121" s="1" t="s">
        <v>12603</v>
      </c>
      <c r="N1121" s="1" t="s">
        <v>13156</v>
      </c>
      <c r="O1121" s="1" t="s">
        <v>1119</v>
      </c>
      <c r="P1121" s="1" t="s">
        <v>20209</v>
      </c>
      <c r="Q1121" s="1" t="s">
        <v>20209</v>
      </c>
      <c r="R1121" s="1" t="s">
        <v>13997</v>
      </c>
      <c r="S1121" s="1" t="s">
        <v>1119</v>
      </c>
      <c r="T1121" s="1"/>
      <c r="U1121" s="1"/>
      <c r="V1121" s="1" t="s">
        <v>14009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16716</v>
      </c>
      <c r="F1122" s="1" t="s">
        <v>16716</v>
      </c>
      <c r="G1122" s="1" t="s">
        <v>18868</v>
      </c>
      <c r="H1122" s="1" t="s">
        <v>19923</v>
      </c>
      <c r="I1122" s="1" t="s">
        <v>10965</v>
      </c>
      <c r="J1122" s="1"/>
      <c r="K1122" s="1" t="s">
        <v>20193</v>
      </c>
      <c r="L1122" s="1" t="s">
        <v>1120</v>
      </c>
      <c r="M1122" s="1" t="s">
        <v>12604</v>
      </c>
      <c r="N1122" s="1" t="s">
        <v>13156</v>
      </c>
      <c r="O1122" s="1" t="s">
        <v>1120</v>
      </c>
      <c r="P1122" s="1" t="s">
        <v>20209</v>
      </c>
      <c r="Q1122" s="1" t="s">
        <v>20209</v>
      </c>
      <c r="R1122" s="1" t="s">
        <v>13997</v>
      </c>
      <c r="S1122" s="1" t="s">
        <v>1120</v>
      </c>
      <c r="T1122" s="1"/>
      <c r="U1122" s="1"/>
      <c r="V1122" s="1" t="s">
        <v>14009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16717</v>
      </c>
      <c r="F1123" s="1" t="s">
        <v>17791</v>
      </c>
      <c r="G1123" s="1" t="s">
        <v>18869</v>
      </c>
      <c r="H1123" s="1" t="s">
        <v>19924</v>
      </c>
      <c r="I1123" s="1" t="s">
        <v>10966</v>
      </c>
      <c r="J1123" s="1"/>
      <c r="K1123" s="1" t="s">
        <v>20193</v>
      </c>
      <c r="L1123" s="1" t="s">
        <v>1121</v>
      </c>
      <c r="M1123" s="1" t="s">
        <v>12605</v>
      </c>
      <c r="N1123" s="1" t="s">
        <v>13156</v>
      </c>
      <c r="O1123" s="1" t="s">
        <v>1121</v>
      </c>
      <c r="P1123" s="1" t="s">
        <v>20209</v>
      </c>
      <c r="Q1123" s="1" t="s">
        <v>20209</v>
      </c>
      <c r="R1123" s="1" t="s">
        <v>13997</v>
      </c>
      <c r="S1123" s="1" t="s">
        <v>1121</v>
      </c>
      <c r="T1123" s="1"/>
      <c r="U1123" s="1"/>
      <c r="V1123" s="1" t="s">
        <v>14009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16718</v>
      </c>
      <c r="F1124" s="1" t="s">
        <v>17792</v>
      </c>
      <c r="G1124" s="1" t="s">
        <v>18870</v>
      </c>
      <c r="H1124" s="1" t="s">
        <v>19925</v>
      </c>
      <c r="I1124" s="1" t="s">
        <v>10967</v>
      </c>
      <c r="J1124" s="1"/>
      <c r="K1124" s="1" t="s">
        <v>20193</v>
      </c>
      <c r="L1124" s="1" t="s">
        <v>1122</v>
      </c>
      <c r="M1124" s="1" t="s">
        <v>12606</v>
      </c>
      <c r="N1124" s="1" t="s">
        <v>13156</v>
      </c>
      <c r="O1124" s="1" t="s">
        <v>1122</v>
      </c>
      <c r="P1124" s="1" t="s">
        <v>20209</v>
      </c>
      <c r="Q1124" s="1" t="s">
        <v>20209</v>
      </c>
      <c r="R1124" s="1" t="s">
        <v>13997</v>
      </c>
      <c r="S1124" s="1" t="s">
        <v>1122</v>
      </c>
      <c r="T1124" s="1"/>
      <c r="U1124" s="1"/>
      <c r="V1124" s="1" t="s">
        <v>14009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16719</v>
      </c>
      <c r="F1125" s="1" t="s">
        <v>17793</v>
      </c>
      <c r="G1125" s="1" t="s">
        <v>18871</v>
      </c>
      <c r="H1125" s="1" t="s">
        <v>19926</v>
      </c>
      <c r="I1125" s="1" t="s">
        <v>10968</v>
      </c>
      <c r="J1125" s="1"/>
      <c r="K1125" s="1" t="s">
        <v>20193</v>
      </c>
      <c r="L1125" s="1" t="s">
        <v>1123</v>
      </c>
      <c r="M1125" s="1" t="s">
        <v>12607</v>
      </c>
      <c r="N1125" s="1" t="s">
        <v>13156</v>
      </c>
      <c r="O1125" s="1" t="s">
        <v>1123</v>
      </c>
      <c r="P1125" s="1" t="s">
        <v>20209</v>
      </c>
      <c r="Q1125" s="1" t="s">
        <v>20209</v>
      </c>
      <c r="R1125" s="1" t="s">
        <v>13997</v>
      </c>
      <c r="S1125" s="1" t="s">
        <v>1123</v>
      </c>
      <c r="T1125" s="1"/>
      <c r="U1125" s="1"/>
      <c r="V1125" s="1" t="s">
        <v>14009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16720</v>
      </c>
      <c r="F1126" s="1" t="s">
        <v>17794</v>
      </c>
      <c r="G1126" s="1" t="s">
        <v>18872</v>
      </c>
      <c r="H1126" s="1" t="s">
        <v>19927</v>
      </c>
      <c r="I1126" s="1" t="s">
        <v>10969</v>
      </c>
      <c r="J1126" s="1"/>
      <c r="K1126" s="1" t="s">
        <v>20193</v>
      </c>
      <c r="L1126" s="1" t="s">
        <v>1124</v>
      </c>
      <c r="M1126" s="1" t="s">
        <v>12608</v>
      </c>
      <c r="N1126" s="1" t="s">
        <v>13156</v>
      </c>
      <c r="O1126" s="1" t="s">
        <v>1124</v>
      </c>
      <c r="P1126" s="1" t="s">
        <v>20209</v>
      </c>
      <c r="Q1126" s="1" t="s">
        <v>20209</v>
      </c>
      <c r="R1126" s="1" t="s">
        <v>13997</v>
      </c>
      <c r="S1126" s="1" t="s">
        <v>1124</v>
      </c>
      <c r="T1126" s="1"/>
      <c r="U1126" s="1"/>
      <c r="V1126" s="1" t="s">
        <v>14009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16721</v>
      </c>
      <c r="F1127" s="1" t="s">
        <v>17795</v>
      </c>
      <c r="G1127" s="1" t="s">
        <v>18873</v>
      </c>
      <c r="H1127" s="1" t="s">
        <v>19928</v>
      </c>
      <c r="I1127" s="1" t="s">
        <v>10970</v>
      </c>
      <c r="J1127" s="1"/>
      <c r="K1127" s="1" t="s">
        <v>20193</v>
      </c>
      <c r="L1127" s="1" t="s">
        <v>1125</v>
      </c>
      <c r="M1127" s="1" t="s">
        <v>12609</v>
      </c>
      <c r="N1127" s="1" t="s">
        <v>13156</v>
      </c>
      <c r="O1127" s="1" t="s">
        <v>1125</v>
      </c>
      <c r="P1127" s="1" t="s">
        <v>20209</v>
      </c>
      <c r="Q1127" s="1" t="s">
        <v>20209</v>
      </c>
      <c r="R1127" s="1" t="s">
        <v>13997</v>
      </c>
      <c r="S1127" s="1" t="s">
        <v>1125</v>
      </c>
      <c r="T1127" s="1"/>
      <c r="U1127" s="1"/>
      <c r="V1127" s="1" t="s">
        <v>14009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16722</v>
      </c>
      <c r="F1128" s="1" t="s">
        <v>17796</v>
      </c>
      <c r="G1128" s="1" t="s">
        <v>18874</v>
      </c>
      <c r="H1128" s="1" t="s">
        <v>19929</v>
      </c>
      <c r="I1128" s="1" t="s">
        <v>10971</v>
      </c>
      <c r="J1128" s="1"/>
      <c r="K1128" s="1" t="s">
        <v>20193</v>
      </c>
      <c r="L1128" s="1" t="s">
        <v>1126</v>
      </c>
      <c r="M1128" s="1" t="s">
        <v>12610</v>
      </c>
      <c r="N1128" s="1" t="s">
        <v>13156</v>
      </c>
      <c r="O1128" s="1" t="s">
        <v>1126</v>
      </c>
      <c r="P1128" s="1" t="s">
        <v>20209</v>
      </c>
      <c r="Q1128" s="1" t="s">
        <v>20209</v>
      </c>
      <c r="R1128" s="1" t="s">
        <v>13997</v>
      </c>
      <c r="S1128" s="1" t="s">
        <v>1126</v>
      </c>
      <c r="T1128" s="1"/>
      <c r="U1128" s="1"/>
      <c r="V1128" s="1" t="s">
        <v>14009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16723</v>
      </c>
      <c r="F1129" s="1" t="s">
        <v>17797</v>
      </c>
      <c r="G1129" s="1" t="s">
        <v>18875</v>
      </c>
      <c r="H1129" s="1" t="s">
        <v>19930</v>
      </c>
      <c r="I1129" s="1" t="s">
        <v>10949</v>
      </c>
      <c r="J1129" s="1"/>
      <c r="K1129" s="1" t="s">
        <v>20193</v>
      </c>
      <c r="L1129" s="1" t="s">
        <v>1127</v>
      </c>
      <c r="M1129" s="1" t="s">
        <v>12611</v>
      </c>
      <c r="N1129" s="1" t="s">
        <v>13156</v>
      </c>
      <c r="O1129" s="1" t="s">
        <v>1127</v>
      </c>
      <c r="P1129" s="1" t="s">
        <v>20209</v>
      </c>
      <c r="Q1129" s="1" t="s">
        <v>20209</v>
      </c>
      <c r="R1129" s="1" t="s">
        <v>13997</v>
      </c>
      <c r="S1129" s="1" t="s">
        <v>1127</v>
      </c>
      <c r="T1129" s="1"/>
      <c r="U1129" s="1"/>
      <c r="V1129" s="1" t="s">
        <v>14009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16724</v>
      </c>
      <c r="F1130" s="1" t="s">
        <v>17798</v>
      </c>
      <c r="G1130" s="1" t="s">
        <v>18876</v>
      </c>
      <c r="H1130" s="1" t="s">
        <v>19906</v>
      </c>
      <c r="I1130" s="1" t="s">
        <v>10972</v>
      </c>
      <c r="J1130" s="1"/>
      <c r="K1130" s="1" t="s">
        <v>20193</v>
      </c>
      <c r="L1130" s="1" t="s">
        <v>1128</v>
      </c>
      <c r="M1130" s="1" t="s">
        <v>12612</v>
      </c>
      <c r="N1130" s="1" t="s">
        <v>13156</v>
      </c>
      <c r="O1130" s="1" t="s">
        <v>1128</v>
      </c>
      <c r="P1130" s="1" t="s">
        <v>20209</v>
      </c>
      <c r="Q1130" s="1" t="s">
        <v>20209</v>
      </c>
      <c r="R1130" s="1" t="s">
        <v>13997</v>
      </c>
      <c r="S1130" s="1" t="s">
        <v>1128</v>
      </c>
      <c r="T1130" s="1"/>
      <c r="U1130" s="1"/>
      <c r="V1130" s="1" t="s">
        <v>14009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16725</v>
      </c>
      <c r="F1131" s="1" t="s">
        <v>17799</v>
      </c>
      <c r="G1131" s="1" t="s">
        <v>18877</v>
      </c>
      <c r="H1131" s="1" t="s">
        <v>19931</v>
      </c>
      <c r="I1131" s="1" t="s">
        <v>10973</v>
      </c>
      <c r="J1131" s="1"/>
      <c r="K1131" s="1" t="s">
        <v>20193</v>
      </c>
      <c r="L1131" s="1" t="s">
        <v>1129</v>
      </c>
      <c r="M1131" s="1" t="s">
        <v>12613</v>
      </c>
      <c r="N1131" s="1" t="s">
        <v>13156</v>
      </c>
      <c r="O1131" s="1" t="s">
        <v>1129</v>
      </c>
      <c r="P1131" s="1" t="s">
        <v>20209</v>
      </c>
      <c r="Q1131" s="1" t="s">
        <v>20209</v>
      </c>
      <c r="R1131" s="1" t="s">
        <v>13997</v>
      </c>
      <c r="S1131" s="1" t="s">
        <v>1129</v>
      </c>
      <c r="T1131" s="1"/>
      <c r="U1131" s="1"/>
      <c r="V1131" s="1" t="s">
        <v>14009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16726</v>
      </c>
      <c r="F1132" s="1" t="s">
        <v>17800</v>
      </c>
      <c r="G1132" s="1" t="s">
        <v>18878</v>
      </c>
      <c r="H1132" s="1" t="s">
        <v>19932</v>
      </c>
      <c r="I1132" s="1" t="s">
        <v>10974</v>
      </c>
      <c r="J1132" s="1"/>
      <c r="K1132" s="1" t="s">
        <v>20193</v>
      </c>
      <c r="L1132" s="1" t="s">
        <v>1130</v>
      </c>
      <c r="M1132" s="1" t="s">
        <v>12614</v>
      </c>
      <c r="N1132" s="1" t="s">
        <v>13156</v>
      </c>
      <c r="O1132" s="1" t="s">
        <v>1130</v>
      </c>
      <c r="P1132" s="1" t="s">
        <v>20209</v>
      </c>
      <c r="Q1132" s="1" t="s">
        <v>20209</v>
      </c>
      <c r="R1132" s="1" t="s">
        <v>13997</v>
      </c>
      <c r="S1132" s="1" t="s">
        <v>1130</v>
      </c>
      <c r="T1132" s="1"/>
      <c r="U1132" s="1"/>
      <c r="V1132" s="1" t="s">
        <v>14009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16727</v>
      </c>
      <c r="F1133" s="1" t="s">
        <v>17801</v>
      </c>
      <c r="G1133" s="1" t="s">
        <v>18879</v>
      </c>
      <c r="H1133" s="1" t="s">
        <v>19933</v>
      </c>
      <c r="I1133" s="1" t="s">
        <v>10975</v>
      </c>
      <c r="J1133" s="1"/>
      <c r="K1133" s="1" t="s">
        <v>20193</v>
      </c>
      <c r="L1133" s="1" t="s">
        <v>1131</v>
      </c>
      <c r="M1133" s="1" t="s">
        <v>12615</v>
      </c>
      <c r="N1133" s="1" t="s">
        <v>13156</v>
      </c>
      <c r="O1133" s="1" t="s">
        <v>1131</v>
      </c>
      <c r="P1133" s="1" t="s">
        <v>20209</v>
      </c>
      <c r="Q1133" s="1" t="s">
        <v>20209</v>
      </c>
      <c r="R1133" s="1" t="s">
        <v>13997</v>
      </c>
      <c r="S1133" s="1" t="s">
        <v>1131</v>
      </c>
      <c r="T1133" s="1"/>
      <c r="U1133" s="1"/>
      <c r="V1133" s="1" t="s">
        <v>14009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6144</v>
      </c>
      <c r="G1134" s="1" t="s">
        <v>7761</v>
      </c>
      <c r="H1134" s="1" t="s">
        <v>9359</v>
      </c>
      <c r="I1134" s="1" t="s">
        <v>10976</v>
      </c>
      <c r="J1134" s="1"/>
      <c r="K1134" s="1" t="s">
        <v>20193</v>
      </c>
      <c r="L1134" s="1" t="s">
        <v>1132</v>
      </c>
      <c r="M1134" s="1" t="s">
        <v>12616</v>
      </c>
      <c r="N1134" s="1" t="s">
        <v>13156</v>
      </c>
      <c r="O1134" s="1" t="s">
        <v>1132</v>
      </c>
      <c r="P1134" s="1" t="s">
        <v>20209</v>
      </c>
      <c r="Q1134" s="1" t="s">
        <v>20209</v>
      </c>
      <c r="R1134" s="1" t="s">
        <v>13997</v>
      </c>
      <c r="S1134" s="1" t="s">
        <v>1132</v>
      </c>
      <c r="T1134" s="1"/>
      <c r="U1134" s="1"/>
      <c r="V1134" s="1" t="s">
        <v>14009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16728</v>
      </c>
      <c r="F1135" s="1" t="s">
        <v>17802</v>
      </c>
      <c r="G1135" s="1" t="s">
        <v>18880</v>
      </c>
      <c r="H1135" s="1" t="s">
        <v>19934</v>
      </c>
      <c r="I1135" s="1" t="s">
        <v>10977</v>
      </c>
      <c r="J1135" s="1"/>
      <c r="K1135" s="1" t="s">
        <v>20193</v>
      </c>
      <c r="L1135" s="1" t="s">
        <v>1133</v>
      </c>
      <c r="M1135" s="1" t="s">
        <v>12617</v>
      </c>
      <c r="N1135" s="1" t="s">
        <v>13156</v>
      </c>
      <c r="O1135" s="1" t="s">
        <v>1133</v>
      </c>
      <c r="P1135" s="1" t="s">
        <v>20209</v>
      </c>
      <c r="Q1135" s="1" t="s">
        <v>20209</v>
      </c>
      <c r="R1135" s="1" t="s">
        <v>13997</v>
      </c>
      <c r="S1135" s="1" t="s">
        <v>1133</v>
      </c>
      <c r="T1135" s="1"/>
      <c r="U1135" s="1"/>
      <c r="V1135" s="1" t="s">
        <v>14009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6146</v>
      </c>
      <c r="G1136" s="1" t="s">
        <v>7763</v>
      </c>
      <c r="H1136" s="1" t="s">
        <v>9361</v>
      </c>
      <c r="I1136" s="1" t="s">
        <v>10978</v>
      </c>
      <c r="J1136" s="1"/>
      <c r="K1136" s="1" t="s">
        <v>20193</v>
      </c>
      <c r="L1136" s="1" t="s">
        <v>1134</v>
      </c>
      <c r="M1136" s="1" t="s">
        <v>12618</v>
      </c>
      <c r="N1136" s="1" t="s">
        <v>13156</v>
      </c>
      <c r="O1136" s="1" t="s">
        <v>1134</v>
      </c>
      <c r="P1136" s="1" t="s">
        <v>20209</v>
      </c>
      <c r="Q1136" s="1" t="s">
        <v>20209</v>
      </c>
      <c r="R1136" s="1" t="s">
        <v>13997</v>
      </c>
      <c r="S1136" s="1" t="s">
        <v>1134</v>
      </c>
      <c r="T1136" s="1"/>
      <c r="U1136" s="1"/>
      <c r="V1136" s="1" t="s">
        <v>14009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6147</v>
      </c>
      <c r="G1137" s="1" t="s">
        <v>7764</v>
      </c>
      <c r="H1137" s="1" t="s">
        <v>9362</v>
      </c>
      <c r="I1137" s="1" t="s">
        <v>10979</v>
      </c>
      <c r="J1137" s="1"/>
      <c r="K1137" s="1" t="s">
        <v>20193</v>
      </c>
      <c r="L1137" s="1" t="s">
        <v>1135</v>
      </c>
      <c r="M1137" s="1" t="s">
        <v>12619</v>
      </c>
      <c r="N1137" s="1" t="s">
        <v>13156</v>
      </c>
      <c r="O1137" s="1" t="s">
        <v>1135</v>
      </c>
      <c r="P1137" s="1" t="s">
        <v>20209</v>
      </c>
      <c r="Q1137" s="1" t="s">
        <v>20209</v>
      </c>
      <c r="R1137" s="1" t="s">
        <v>13997</v>
      </c>
      <c r="S1137" s="1" t="s">
        <v>1135</v>
      </c>
      <c r="T1137" s="1"/>
      <c r="U1137" s="1"/>
      <c r="V1137" s="1" t="s">
        <v>14009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16729</v>
      </c>
      <c r="F1138" s="1" t="s">
        <v>17803</v>
      </c>
      <c r="G1138" s="1" t="s">
        <v>18881</v>
      </c>
      <c r="H1138" s="1" t="s">
        <v>19935</v>
      </c>
      <c r="I1138" s="1" t="s">
        <v>10779</v>
      </c>
      <c r="J1138" s="1"/>
      <c r="K1138" s="1" t="s">
        <v>20193</v>
      </c>
      <c r="L1138" s="1" t="s">
        <v>1136</v>
      </c>
      <c r="M1138" s="1" t="s">
        <v>12620</v>
      </c>
      <c r="N1138" s="1" t="s">
        <v>13156</v>
      </c>
      <c r="O1138" s="1" t="s">
        <v>1136</v>
      </c>
      <c r="P1138" s="1" t="s">
        <v>20209</v>
      </c>
      <c r="Q1138" s="1" t="s">
        <v>20209</v>
      </c>
      <c r="R1138" s="1" t="s">
        <v>13997</v>
      </c>
      <c r="S1138" s="1" t="s">
        <v>1136</v>
      </c>
      <c r="T1138" s="1"/>
      <c r="U1138" s="1"/>
      <c r="V1138" s="1" t="s">
        <v>14009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6149</v>
      </c>
      <c r="G1139" s="1" t="s">
        <v>7766</v>
      </c>
      <c r="H1139" s="1" t="s">
        <v>9364</v>
      </c>
      <c r="I1139" s="1" t="s">
        <v>10980</v>
      </c>
      <c r="J1139" s="1"/>
      <c r="K1139" s="1" t="s">
        <v>20193</v>
      </c>
      <c r="L1139" s="1" t="s">
        <v>1137</v>
      </c>
      <c r="M1139" s="1" t="s">
        <v>12621</v>
      </c>
      <c r="N1139" s="1" t="s">
        <v>13156</v>
      </c>
      <c r="O1139" s="1" t="s">
        <v>1137</v>
      </c>
      <c r="P1139" s="1" t="s">
        <v>20209</v>
      </c>
      <c r="Q1139" s="1" t="s">
        <v>20209</v>
      </c>
      <c r="R1139" s="1" t="s">
        <v>13997</v>
      </c>
      <c r="S1139" s="1" t="s">
        <v>1137</v>
      </c>
      <c r="T1139" s="1"/>
      <c r="U1139" s="1"/>
      <c r="V1139" s="1" t="s">
        <v>14009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16730</v>
      </c>
      <c r="F1140" s="1" t="s">
        <v>17804</v>
      </c>
      <c r="G1140" s="1" t="s">
        <v>18882</v>
      </c>
      <c r="H1140" s="1" t="s">
        <v>19936</v>
      </c>
      <c r="I1140" s="1" t="s">
        <v>10981</v>
      </c>
      <c r="J1140" s="1"/>
      <c r="K1140" s="1" t="s">
        <v>20193</v>
      </c>
      <c r="L1140" s="1" t="s">
        <v>1138</v>
      </c>
      <c r="M1140" s="1" t="s">
        <v>12622</v>
      </c>
      <c r="N1140" s="1" t="s">
        <v>13156</v>
      </c>
      <c r="O1140" s="1" t="s">
        <v>1138</v>
      </c>
      <c r="P1140" s="1" t="s">
        <v>20209</v>
      </c>
      <c r="Q1140" s="1" t="s">
        <v>20209</v>
      </c>
      <c r="R1140" s="1" t="s">
        <v>13997</v>
      </c>
      <c r="S1140" s="1" t="s">
        <v>1138</v>
      </c>
      <c r="T1140" s="1"/>
      <c r="U1140" s="1"/>
      <c r="V1140" s="1" t="s">
        <v>14009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16731</v>
      </c>
      <c r="F1141" s="1" t="s">
        <v>17805</v>
      </c>
      <c r="G1141" s="1" t="s">
        <v>18883</v>
      </c>
      <c r="H1141" s="1" t="s">
        <v>19937</v>
      </c>
      <c r="I1141" s="1" t="s">
        <v>10982</v>
      </c>
      <c r="J1141" s="1"/>
      <c r="K1141" s="1" t="s">
        <v>20193</v>
      </c>
      <c r="L1141" s="1" t="s">
        <v>1139</v>
      </c>
      <c r="M1141" s="1" t="s">
        <v>12623</v>
      </c>
      <c r="N1141" s="1" t="s">
        <v>13156</v>
      </c>
      <c r="O1141" s="1" t="s">
        <v>1139</v>
      </c>
      <c r="P1141" s="1" t="s">
        <v>20209</v>
      </c>
      <c r="Q1141" s="1" t="s">
        <v>20209</v>
      </c>
      <c r="R1141" s="1" t="s">
        <v>13997</v>
      </c>
      <c r="S1141" s="1" t="s">
        <v>1139</v>
      </c>
      <c r="T1141" s="1"/>
      <c r="U1141" s="1"/>
      <c r="V1141" s="1" t="s">
        <v>14009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16732</v>
      </c>
      <c r="F1142" s="1" t="s">
        <v>16732</v>
      </c>
      <c r="G1142" s="1" t="s">
        <v>18884</v>
      </c>
      <c r="H1142" s="1" t="s">
        <v>19938</v>
      </c>
      <c r="I1142" s="1" t="s">
        <v>10983</v>
      </c>
      <c r="J1142" s="1"/>
      <c r="K1142" s="1" t="s">
        <v>20193</v>
      </c>
      <c r="L1142" s="1" t="s">
        <v>1140</v>
      </c>
      <c r="M1142" s="1" t="s">
        <v>12624</v>
      </c>
      <c r="N1142" s="1" t="s">
        <v>13156</v>
      </c>
      <c r="O1142" s="1" t="s">
        <v>1140</v>
      </c>
      <c r="P1142" s="1" t="s">
        <v>20209</v>
      </c>
      <c r="Q1142" s="1" t="s">
        <v>20209</v>
      </c>
      <c r="R1142" s="1" t="s">
        <v>13997</v>
      </c>
      <c r="S1142" s="1" t="s">
        <v>1140</v>
      </c>
      <c r="T1142" s="1"/>
      <c r="U1142" s="1"/>
      <c r="V1142" s="1" t="s">
        <v>14009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16733</v>
      </c>
      <c r="F1143" s="1" t="s">
        <v>17806</v>
      </c>
      <c r="G1143" s="1" t="s">
        <v>18885</v>
      </c>
      <c r="H1143" s="1" t="s">
        <v>19939</v>
      </c>
      <c r="I1143" s="1" t="s">
        <v>10984</v>
      </c>
      <c r="J1143" s="1"/>
      <c r="K1143" s="1" t="s">
        <v>20193</v>
      </c>
      <c r="L1143" s="1" t="s">
        <v>1141</v>
      </c>
      <c r="M1143" s="1" t="s">
        <v>12625</v>
      </c>
      <c r="N1143" s="1" t="s">
        <v>13156</v>
      </c>
      <c r="O1143" s="1" t="s">
        <v>1141</v>
      </c>
      <c r="P1143" s="1" t="s">
        <v>20209</v>
      </c>
      <c r="Q1143" s="1" t="s">
        <v>20209</v>
      </c>
      <c r="R1143" s="1" t="s">
        <v>13997</v>
      </c>
      <c r="S1143" s="1" t="s">
        <v>1141</v>
      </c>
      <c r="T1143" s="1"/>
      <c r="U1143" s="1"/>
      <c r="V1143" s="1" t="s">
        <v>14009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16734</v>
      </c>
      <c r="F1144" s="1" t="s">
        <v>17807</v>
      </c>
      <c r="G1144" s="1" t="s">
        <v>18886</v>
      </c>
      <c r="H1144" s="1" t="s">
        <v>19940</v>
      </c>
      <c r="I1144" s="1" t="s">
        <v>10985</v>
      </c>
      <c r="J1144" s="1"/>
      <c r="K1144" s="1" t="s">
        <v>20193</v>
      </c>
      <c r="L1144" s="1" t="s">
        <v>1142</v>
      </c>
      <c r="M1144" s="1" t="s">
        <v>12626</v>
      </c>
      <c r="N1144" s="1" t="s">
        <v>13156</v>
      </c>
      <c r="O1144" s="1" t="s">
        <v>1142</v>
      </c>
      <c r="P1144" s="1" t="s">
        <v>20209</v>
      </c>
      <c r="Q1144" s="1" t="s">
        <v>20209</v>
      </c>
      <c r="R1144" s="1" t="s">
        <v>13997</v>
      </c>
      <c r="S1144" s="1" t="s">
        <v>1142</v>
      </c>
      <c r="T1144" s="1"/>
      <c r="U1144" s="1"/>
      <c r="V1144" s="1" t="s">
        <v>14009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6154</v>
      </c>
      <c r="G1145" s="1" t="s">
        <v>7772</v>
      </c>
      <c r="H1145" s="1" t="s">
        <v>9370</v>
      </c>
      <c r="I1145" s="1" t="s">
        <v>10986</v>
      </c>
      <c r="J1145" s="1"/>
      <c r="K1145" s="1" t="s">
        <v>20193</v>
      </c>
      <c r="L1145" s="1" t="s">
        <v>1143</v>
      </c>
      <c r="M1145" s="1" t="s">
        <v>12627</v>
      </c>
      <c r="N1145" s="1" t="s">
        <v>13156</v>
      </c>
      <c r="O1145" s="1" t="s">
        <v>1143</v>
      </c>
      <c r="P1145" s="1" t="s">
        <v>20210</v>
      </c>
      <c r="Q1145" s="1" t="s">
        <v>20818</v>
      </c>
      <c r="R1145" s="1" t="s">
        <v>13997</v>
      </c>
      <c r="S1145" s="1" t="s">
        <v>1143</v>
      </c>
      <c r="T1145" s="1" t="s">
        <v>20948</v>
      </c>
      <c r="U1145" s="1"/>
      <c r="V1145" s="1" t="s">
        <v>14009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16735</v>
      </c>
      <c r="F1146" s="1" t="s">
        <v>17808</v>
      </c>
      <c r="G1146" s="1" t="s">
        <v>18887</v>
      </c>
      <c r="H1146" s="1" t="s">
        <v>19941</v>
      </c>
      <c r="I1146" s="1" t="s">
        <v>10987</v>
      </c>
      <c r="J1146" s="1"/>
      <c r="K1146" s="1" t="s">
        <v>20193</v>
      </c>
      <c r="L1146" s="1" t="s">
        <v>1144</v>
      </c>
      <c r="M1146" s="1" t="s">
        <v>12628</v>
      </c>
      <c r="N1146" s="1" t="s">
        <v>13156</v>
      </c>
      <c r="O1146" s="1" t="s">
        <v>1144</v>
      </c>
      <c r="P1146" s="1" t="s">
        <v>20210</v>
      </c>
      <c r="Q1146" s="1" t="s">
        <v>20819</v>
      </c>
      <c r="R1146" s="1" t="s">
        <v>13997</v>
      </c>
      <c r="S1146" s="1" t="s">
        <v>1144</v>
      </c>
      <c r="T1146" s="1"/>
      <c r="U1146" s="1"/>
      <c r="V1146" s="1" t="s">
        <v>14009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6156</v>
      </c>
      <c r="G1147" s="1" t="s">
        <v>7774</v>
      </c>
      <c r="H1147" s="1" t="s">
        <v>9372</v>
      </c>
      <c r="I1147" s="1" t="s">
        <v>10988</v>
      </c>
      <c r="J1147" s="1"/>
      <c r="K1147" s="1" t="s">
        <v>20193</v>
      </c>
      <c r="L1147" s="1" t="s">
        <v>1145</v>
      </c>
      <c r="M1147" s="1" t="s">
        <v>12629</v>
      </c>
      <c r="N1147" s="1" t="s">
        <v>13156</v>
      </c>
      <c r="O1147" s="1" t="s">
        <v>1145</v>
      </c>
      <c r="P1147" s="1" t="s">
        <v>20210</v>
      </c>
      <c r="Q1147" s="1" t="s">
        <v>20820</v>
      </c>
      <c r="R1147" s="1" t="s">
        <v>13997</v>
      </c>
      <c r="S1147" s="1" t="s">
        <v>1145</v>
      </c>
      <c r="T1147" s="1"/>
      <c r="U1147" s="1"/>
      <c r="V1147" s="1" t="s">
        <v>14009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16736</v>
      </c>
      <c r="F1148" s="1" t="s">
        <v>17809</v>
      </c>
      <c r="G1148" s="1" t="s">
        <v>18888</v>
      </c>
      <c r="H1148" s="1" t="s">
        <v>19942</v>
      </c>
      <c r="I1148" s="1" t="s">
        <v>10989</v>
      </c>
      <c r="J1148" s="1"/>
      <c r="K1148" s="1" t="s">
        <v>20193</v>
      </c>
      <c r="L1148" s="1" t="s">
        <v>1146</v>
      </c>
      <c r="M1148" s="1" t="s">
        <v>12630</v>
      </c>
      <c r="N1148" s="1" t="s">
        <v>13156</v>
      </c>
      <c r="O1148" s="1" t="s">
        <v>1146</v>
      </c>
      <c r="P1148" s="1" t="s">
        <v>20210</v>
      </c>
      <c r="Q1148" s="1" t="s">
        <v>20821</v>
      </c>
      <c r="R1148" s="1" t="s">
        <v>13997</v>
      </c>
      <c r="S1148" s="1" t="s">
        <v>1146</v>
      </c>
      <c r="T1148" s="1"/>
      <c r="U1148" s="1"/>
      <c r="V1148" s="1" t="s">
        <v>14009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16737</v>
      </c>
      <c r="F1149" s="1" t="s">
        <v>17810</v>
      </c>
      <c r="G1149" s="1" t="s">
        <v>18889</v>
      </c>
      <c r="H1149" s="1" t="s">
        <v>19943</v>
      </c>
      <c r="I1149" s="1" t="s">
        <v>10990</v>
      </c>
      <c r="J1149" s="1"/>
      <c r="K1149" s="1" t="s">
        <v>20193</v>
      </c>
      <c r="L1149" s="1" t="s">
        <v>1147</v>
      </c>
      <c r="M1149" s="1" t="s">
        <v>12631</v>
      </c>
      <c r="N1149" s="1" t="s">
        <v>13156</v>
      </c>
      <c r="O1149" s="1" t="s">
        <v>1147</v>
      </c>
      <c r="P1149" s="1" t="s">
        <v>20211</v>
      </c>
      <c r="Q1149" s="1" t="s">
        <v>20211</v>
      </c>
      <c r="R1149" s="1" t="s">
        <v>13997</v>
      </c>
      <c r="S1149" s="1" t="s">
        <v>1147</v>
      </c>
      <c r="T1149" s="1"/>
      <c r="U1149" s="1" t="s">
        <v>20960</v>
      </c>
      <c r="V1149" s="1" t="s">
        <v>14009</v>
      </c>
      <c r="W1149" s="1" t="s">
        <v>1147</v>
      </c>
      <c r="X1149" s="1" t="s">
        <v>20970</v>
      </c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6159</v>
      </c>
      <c r="G1150" s="1" t="s">
        <v>7777</v>
      </c>
      <c r="H1150" s="1" t="s">
        <v>9375</v>
      </c>
      <c r="I1150" s="1" t="s">
        <v>10991</v>
      </c>
      <c r="J1150" s="1"/>
      <c r="K1150" s="1" t="s">
        <v>20193</v>
      </c>
      <c r="L1150" s="1" t="s">
        <v>1148</v>
      </c>
      <c r="M1150" s="1" t="s">
        <v>12632</v>
      </c>
      <c r="N1150" s="1" t="s">
        <v>13156</v>
      </c>
      <c r="O1150" s="1" t="s">
        <v>1148</v>
      </c>
      <c r="P1150" s="1" t="s">
        <v>20211</v>
      </c>
      <c r="Q1150" s="1" t="s">
        <v>20211</v>
      </c>
      <c r="R1150" s="1" t="s">
        <v>13997</v>
      </c>
      <c r="S1150" s="1" t="s">
        <v>1148</v>
      </c>
      <c r="T1150" s="1"/>
      <c r="U1150" s="1"/>
      <c r="V1150" s="1" t="s">
        <v>14009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16738</v>
      </c>
      <c r="F1151" s="1" t="s">
        <v>17811</v>
      </c>
      <c r="G1151" s="1" t="s">
        <v>18890</v>
      </c>
      <c r="H1151" s="1" t="s">
        <v>19944</v>
      </c>
      <c r="I1151" s="1" t="s">
        <v>10992</v>
      </c>
      <c r="J1151" s="1"/>
      <c r="K1151" s="1" t="s">
        <v>20193</v>
      </c>
      <c r="L1151" s="1" t="s">
        <v>1149</v>
      </c>
      <c r="M1151" s="1" t="s">
        <v>12633</v>
      </c>
      <c r="N1151" s="1" t="s">
        <v>13156</v>
      </c>
      <c r="O1151" s="1" t="s">
        <v>1149</v>
      </c>
      <c r="P1151" s="1" t="s">
        <v>20211</v>
      </c>
      <c r="Q1151" s="1" t="s">
        <v>20211</v>
      </c>
      <c r="R1151" s="1" t="s">
        <v>13997</v>
      </c>
      <c r="S1151" s="1" t="s">
        <v>1149</v>
      </c>
      <c r="T1151" s="1"/>
      <c r="U1151" s="1"/>
      <c r="V1151" s="1" t="s">
        <v>14009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16739</v>
      </c>
      <c r="F1152" s="1" t="s">
        <v>17812</v>
      </c>
      <c r="G1152" s="1" t="s">
        <v>18891</v>
      </c>
      <c r="H1152" s="1" t="s">
        <v>19943</v>
      </c>
      <c r="I1152" s="1" t="s">
        <v>9982</v>
      </c>
      <c r="J1152" s="1"/>
      <c r="K1152" s="1" t="s">
        <v>20193</v>
      </c>
      <c r="L1152" s="1" t="s">
        <v>1150</v>
      </c>
      <c r="M1152" s="1" t="s">
        <v>12634</v>
      </c>
      <c r="N1152" s="1" t="s">
        <v>13156</v>
      </c>
      <c r="O1152" s="1" t="s">
        <v>1150</v>
      </c>
      <c r="P1152" s="1" t="s">
        <v>20211</v>
      </c>
      <c r="Q1152" s="1" t="s">
        <v>20211</v>
      </c>
      <c r="R1152" s="1" t="s">
        <v>13997</v>
      </c>
      <c r="S1152" s="1" t="s">
        <v>1150</v>
      </c>
      <c r="T1152" s="1"/>
      <c r="U1152" s="1"/>
      <c r="V1152" s="1" t="s">
        <v>14009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16740</v>
      </c>
      <c r="F1153" s="1" t="s">
        <v>17813</v>
      </c>
      <c r="G1153" s="1" t="s">
        <v>18892</v>
      </c>
      <c r="H1153" s="1" t="s">
        <v>19945</v>
      </c>
      <c r="I1153" s="1" t="s">
        <v>10993</v>
      </c>
      <c r="J1153" s="1"/>
      <c r="K1153" s="1" t="s">
        <v>20193</v>
      </c>
      <c r="L1153" s="1" t="s">
        <v>1151</v>
      </c>
      <c r="M1153" s="1" t="s">
        <v>12635</v>
      </c>
      <c r="N1153" s="1" t="s">
        <v>13156</v>
      </c>
      <c r="O1153" s="1" t="s">
        <v>1151</v>
      </c>
      <c r="P1153" s="1" t="s">
        <v>20211</v>
      </c>
      <c r="Q1153" s="1" t="s">
        <v>20211</v>
      </c>
      <c r="R1153" s="1" t="s">
        <v>13997</v>
      </c>
      <c r="S1153" s="1" t="s">
        <v>1151</v>
      </c>
      <c r="T1153" s="1"/>
      <c r="U1153" s="1"/>
      <c r="V1153" s="1" t="s">
        <v>14009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16741</v>
      </c>
      <c r="F1154" s="1" t="s">
        <v>17814</v>
      </c>
      <c r="G1154" s="1" t="s">
        <v>18893</v>
      </c>
      <c r="H1154" s="1" t="s">
        <v>19946</v>
      </c>
      <c r="I1154" s="1" t="s">
        <v>10994</v>
      </c>
      <c r="J1154" s="1"/>
      <c r="K1154" s="1" t="s">
        <v>20193</v>
      </c>
      <c r="L1154" s="1" t="s">
        <v>1152</v>
      </c>
      <c r="M1154" s="1" t="s">
        <v>12636</v>
      </c>
      <c r="N1154" s="1" t="s">
        <v>13156</v>
      </c>
      <c r="O1154" s="1" t="s">
        <v>1152</v>
      </c>
      <c r="P1154" s="1" t="s">
        <v>20211</v>
      </c>
      <c r="Q1154" s="1" t="s">
        <v>20211</v>
      </c>
      <c r="R1154" s="1" t="s">
        <v>13997</v>
      </c>
      <c r="S1154" s="1" t="s">
        <v>1152</v>
      </c>
      <c r="T1154" s="1"/>
      <c r="U1154" s="1"/>
      <c r="V1154" s="1" t="s">
        <v>14009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16742</v>
      </c>
      <c r="F1155" s="1" t="s">
        <v>17815</v>
      </c>
      <c r="G1155" s="1" t="s">
        <v>18894</v>
      </c>
      <c r="H1155" s="1" t="s">
        <v>19947</v>
      </c>
      <c r="I1155" s="1" t="s">
        <v>10995</v>
      </c>
      <c r="J1155" s="1"/>
      <c r="K1155" s="1" t="s">
        <v>20193</v>
      </c>
      <c r="L1155" s="1" t="s">
        <v>1153</v>
      </c>
      <c r="M1155" s="1" t="s">
        <v>12637</v>
      </c>
      <c r="N1155" s="1" t="s">
        <v>13156</v>
      </c>
      <c r="O1155" s="1" t="s">
        <v>1153</v>
      </c>
      <c r="P1155" s="1" t="s">
        <v>20211</v>
      </c>
      <c r="Q1155" s="1" t="s">
        <v>20211</v>
      </c>
      <c r="R1155" s="1" t="s">
        <v>13997</v>
      </c>
      <c r="S1155" s="1" t="s">
        <v>1153</v>
      </c>
      <c r="T1155" s="1"/>
      <c r="U1155" s="1"/>
      <c r="V1155" s="1" t="s">
        <v>14009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16743</v>
      </c>
      <c r="F1156" s="1" t="s">
        <v>16743</v>
      </c>
      <c r="G1156" s="1" t="s">
        <v>18895</v>
      </c>
      <c r="H1156" s="1" t="s">
        <v>19948</v>
      </c>
      <c r="I1156" s="1" t="s">
        <v>10996</v>
      </c>
      <c r="J1156" s="1"/>
      <c r="K1156" s="1" t="s">
        <v>20193</v>
      </c>
      <c r="L1156" s="1" t="s">
        <v>1154</v>
      </c>
      <c r="M1156" s="1" t="s">
        <v>12638</v>
      </c>
      <c r="N1156" s="1" t="s">
        <v>13156</v>
      </c>
      <c r="O1156" s="1" t="s">
        <v>1154</v>
      </c>
      <c r="P1156" s="1" t="s">
        <v>20211</v>
      </c>
      <c r="Q1156" s="1" t="s">
        <v>20211</v>
      </c>
      <c r="R1156" s="1" t="s">
        <v>13997</v>
      </c>
      <c r="S1156" s="1" t="s">
        <v>1154</v>
      </c>
      <c r="T1156" s="1"/>
      <c r="U1156" s="1"/>
      <c r="V1156" s="1" t="s">
        <v>14009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16744</v>
      </c>
      <c r="F1157" s="1" t="s">
        <v>17816</v>
      </c>
      <c r="G1157" s="1" t="s">
        <v>18896</v>
      </c>
      <c r="H1157" s="1" t="s">
        <v>19949</v>
      </c>
      <c r="I1157" s="1" t="s">
        <v>10997</v>
      </c>
      <c r="J1157" s="1"/>
      <c r="K1157" s="1" t="s">
        <v>20193</v>
      </c>
      <c r="L1157" s="1" t="s">
        <v>1155</v>
      </c>
      <c r="M1157" s="1" t="s">
        <v>12639</v>
      </c>
      <c r="N1157" s="1" t="s">
        <v>13156</v>
      </c>
      <c r="O1157" s="1" t="s">
        <v>1155</v>
      </c>
      <c r="P1157" s="1" t="s">
        <v>20211</v>
      </c>
      <c r="Q1157" s="1" t="s">
        <v>20211</v>
      </c>
      <c r="R1157" s="1" t="s">
        <v>13997</v>
      </c>
      <c r="S1157" s="1" t="s">
        <v>1155</v>
      </c>
      <c r="T1157" s="1"/>
      <c r="U1157" s="1"/>
      <c r="V1157" s="1" t="s">
        <v>14009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16745</v>
      </c>
      <c r="F1158" s="1" t="s">
        <v>17817</v>
      </c>
      <c r="G1158" s="1" t="s">
        <v>18897</v>
      </c>
      <c r="H1158" s="1" t="s">
        <v>19950</v>
      </c>
      <c r="I1158" s="1" t="s">
        <v>10998</v>
      </c>
      <c r="J1158" s="1"/>
      <c r="K1158" s="1" t="s">
        <v>20193</v>
      </c>
      <c r="L1158" s="1" t="s">
        <v>1156</v>
      </c>
      <c r="M1158" s="1" t="s">
        <v>12640</v>
      </c>
      <c r="N1158" s="1" t="s">
        <v>13156</v>
      </c>
      <c r="O1158" s="1" t="s">
        <v>1156</v>
      </c>
      <c r="P1158" s="1" t="s">
        <v>20211</v>
      </c>
      <c r="Q1158" s="1" t="s">
        <v>20211</v>
      </c>
      <c r="R1158" s="1" t="s">
        <v>13997</v>
      </c>
      <c r="S1158" s="1" t="s">
        <v>1156</v>
      </c>
      <c r="T1158" s="1"/>
      <c r="U1158" s="1"/>
      <c r="V1158" s="1" t="s">
        <v>14009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16746</v>
      </c>
      <c r="F1159" s="1" t="s">
        <v>17818</v>
      </c>
      <c r="G1159" s="1" t="s">
        <v>18898</v>
      </c>
      <c r="H1159" s="1" t="s">
        <v>19951</v>
      </c>
      <c r="I1159" s="1" t="s">
        <v>10999</v>
      </c>
      <c r="J1159" s="1"/>
      <c r="K1159" s="1" t="s">
        <v>20193</v>
      </c>
      <c r="L1159" s="1" t="s">
        <v>1157</v>
      </c>
      <c r="M1159" s="1" t="s">
        <v>12641</v>
      </c>
      <c r="N1159" s="1" t="s">
        <v>13156</v>
      </c>
      <c r="O1159" s="1" t="s">
        <v>1157</v>
      </c>
      <c r="P1159" s="1" t="s">
        <v>20211</v>
      </c>
      <c r="Q1159" s="1" t="s">
        <v>20211</v>
      </c>
      <c r="R1159" s="1" t="s">
        <v>13997</v>
      </c>
      <c r="S1159" s="1" t="s">
        <v>1157</v>
      </c>
      <c r="T1159" s="1"/>
      <c r="U1159" s="1"/>
      <c r="V1159" s="1" t="s">
        <v>14009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6168</v>
      </c>
      <c r="G1160" s="1" t="s">
        <v>7787</v>
      </c>
      <c r="H1160" s="1" t="s">
        <v>9384</v>
      </c>
      <c r="I1160" s="1" t="s">
        <v>11000</v>
      </c>
      <c r="J1160" s="1"/>
      <c r="K1160" s="1" t="s">
        <v>20193</v>
      </c>
      <c r="L1160" s="1" t="s">
        <v>1158</v>
      </c>
      <c r="M1160" s="1" t="s">
        <v>12642</v>
      </c>
      <c r="N1160" s="1" t="s">
        <v>13156</v>
      </c>
      <c r="O1160" s="1" t="s">
        <v>1158</v>
      </c>
      <c r="P1160" s="1" t="s">
        <v>20211</v>
      </c>
      <c r="Q1160" s="1" t="s">
        <v>20211</v>
      </c>
      <c r="R1160" s="1" t="s">
        <v>13997</v>
      </c>
      <c r="S1160" s="1" t="s">
        <v>1158</v>
      </c>
      <c r="T1160" s="1"/>
      <c r="U1160" s="1"/>
      <c r="V1160" s="1" t="s">
        <v>14009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16747</v>
      </c>
      <c r="F1161" s="1" t="s">
        <v>17819</v>
      </c>
      <c r="G1161" s="1" t="s">
        <v>18899</v>
      </c>
      <c r="H1161" s="1" t="s">
        <v>19952</v>
      </c>
      <c r="I1161" s="1" t="s">
        <v>11001</v>
      </c>
      <c r="J1161" s="1"/>
      <c r="K1161" s="1" t="s">
        <v>20193</v>
      </c>
      <c r="L1161" s="1" t="s">
        <v>1159</v>
      </c>
      <c r="M1161" s="1" t="s">
        <v>12643</v>
      </c>
      <c r="N1161" s="1" t="s">
        <v>13156</v>
      </c>
      <c r="O1161" s="1" t="s">
        <v>1159</v>
      </c>
      <c r="P1161" s="1" t="s">
        <v>20211</v>
      </c>
      <c r="Q1161" s="1" t="s">
        <v>20211</v>
      </c>
      <c r="R1161" s="1" t="s">
        <v>13997</v>
      </c>
      <c r="S1161" s="1" t="s">
        <v>1159</v>
      </c>
      <c r="T1161" s="1"/>
      <c r="U1161" s="1"/>
      <c r="V1161" s="1" t="s">
        <v>14009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16748</v>
      </c>
      <c r="F1162" s="1" t="s">
        <v>17820</v>
      </c>
      <c r="G1162" s="1" t="s">
        <v>18900</v>
      </c>
      <c r="H1162" s="1" t="s">
        <v>19953</v>
      </c>
      <c r="I1162" s="1" t="s">
        <v>11002</v>
      </c>
      <c r="J1162" s="1"/>
      <c r="K1162" s="1" t="s">
        <v>20193</v>
      </c>
      <c r="L1162" s="1" t="s">
        <v>1160</v>
      </c>
      <c r="M1162" s="1" t="s">
        <v>12644</v>
      </c>
      <c r="N1162" s="1" t="s">
        <v>13156</v>
      </c>
      <c r="O1162" s="1" t="s">
        <v>1160</v>
      </c>
      <c r="P1162" s="1" t="s">
        <v>20211</v>
      </c>
      <c r="Q1162" s="1" t="s">
        <v>20211</v>
      </c>
      <c r="R1162" s="1" t="s">
        <v>13997</v>
      </c>
      <c r="S1162" s="1" t="s">
        <v>1160</v>
      </c>
      <c r="T1162" s="1"/>
      <c r="U1162" s="1"/>
      <c r="V1162" s="1" t="s">
        <v>14009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6171</v>
      </c>
      <c r="G1163" s="1" t="s">
        <v>7790</v>
      </c>
      <c r="H1163" s="1" t="s">
        <v>9387</v>
      </c>
      <c r="I1163" s="1" t="s">
        <v>11003</v>
      </c>
      <c r="J1163" s="1"/>
      <c r="K1163" s="1" t="s">
        <v>20193</v>
      </c>
      <c r="L1163" s="1" t="s">
        <v>1161</v>
      </c>
      <c r="M1163" s="1" t="s">
        <v>12645</v>
      </c>
      <c r="N1163" s="1" t="s">
        <v>13156</v>
      </c>
      <c r="O1163" s="1" t="s">
        <v>1161</v>
      </c>
      <c r="P1163" s="1" t="s">
        <v>20211</v>
      </c>
      <c r="Q1163" s="1" t="s">
        <v>20211</v>
      </c>
      <c r="R1163" s="1" t="s">
        <v>13997</v>
      </c>
      <c r="S1163" s="1" t="s">
        <v>1161</v>
      </c>
      <c r="T1163" s="1"/>
      <c r="U1163" s="1"/>
      <c r="V1163" s="1" t="s">
        <v>14009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16749</v>
      </c>
      <c r="F1164" s="1" t="s">
        <v>17821</v>
      </c>
      <c r="G1164" s="1" t="s">
        <v>18901</v>
      </c>
      <c r="H1164" s="1" t="s">
        <v>19954</v>
      </c>
      <c r="I1164" s="1" t="s">
        <v>11004</v>
      </c>
      <c r="J1164" s="1"/>
      <c r="K1164" s="1" t="s">
        <v>20193</v>
      </c>
      <c r="L1164" s="1" t="s">
        <v>1162</v>
      </c>
      <c r="M1164" s="1" t="s">
        <v>12646</v>
      </c>
      <c r="N1164" s="1" t="s">
        <v>13156</v>
      </c>
      <c r="O1164" s="1" t="s">
        <v>1162</v>
      </c>
      <c r="P1164" s="1" t="s">
        <v>20211</v>
      </c>
      <c r="Q1164" s="1" t="s">
        <v>20211</v>
      </c>
      <c r="R1164" s="1" t="s">
        <v>13997</v>
      </c>
      <c r="S1164" s="1" t="s">
        <v>1162</v>
      </c>
      <c r="T1164" s="1"/>
      <c r="U1164" s="1"/>
      <c r="V1164" s="1" t="s">
        <v>14009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16750</v>
      </c>
      <c r="F1165" s="1" t="s">
        <v>17822</v>
      </c>
      <c r="G1165" s="1" t="s">
        <v>18902</v>
      </c>
      <c r="H1165" s="1" t="s">
        <v>19955</v>
      </c>
      <c r="I1165" s="1" t="s">
        <v>11005</v>
      </c>
      <c r="J1165" s="1"/>
      <c r="K1165" s="1" t="s">
        <v>20193</v>
      </c>
      <c r="L1165" s="1" t="s">
        <v>1163</v>
      </c>
      <c r="M1165" s="1" t="s">
        <v>12647</v>
      </c>
      <c r="N1165" s="1" t="s">
        <v>13156</v>
      </c>
      <c r="O1165" s="1" t="s">
        <v>1163</v>
      </c>
      <c r="P1165" s="1" t="s">
        <v>20211</v>
      </c>
      <c r="Q1165" s="1" t="s">
        <v>20211</v>
      </c>
      <c r="R1165" s="1" t="s">
        <v>13997</v>
      </c>
      <c r="S1165" s="1" t="s">
        <v>1163</v>
      </c>
      <c r="T1165" s="1"/>
      <c r="U1165" s="1"/>
      <c r="V1165" s="1" t="s">
        <v>14009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6174</v>
      </c>
      <c r="G1166" s="1" t="s">
        <v>7793</v>
      </c>
      <c r="H1166" s="1" t="s">
        <v>9390</v>
      </c>
      <c r="I1166" s="1" t="s">
        <v>11006</v>
      </c>
      <c r="J1166" s="1"/>
      <c r="K1166" s="1" t="s">
        <v>20193</v>
      </c>
      <c r="L1166" s="1" t="s">
        <v>1164</v>
      </c>
      <c r="M1166" s="1" t="s">
        <v>12648</v>
      </c>
      <c r="N1166" s="1" t="s">
        <v>13156</v>
      </c>
      <c r="O1166" s="1" t="s">
        <v>1164</v>
      </c>
      <c r="P1166" s="1" t="s">
        <v>20211</v>
      </c>
      <c r="Q1166" s="1" t="s">
        <v>20211</v>
      </c>
      <c r="R1166" s="1" t="s">
        <v>13997</v>
      </c>
      <c r="S1166" s="1" t="s">
        <v>1164</v>
      </c>
      <c r="T1166" s="1"/>
      <c r="U1166" s="1"/>
      <c r="V1166" s="1" t="s">
        <v>14009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6175</v>
      </c>
      <c r="G1167" s="1" t="s">
        <v>7794</v>
      </c>
      <c r="H1167" s="1" t="s">
        <v>9391</v>
      </c>
      <c r="I1167" s="1" t="s">
        <v>11007</v>
      </c>
      <c r="J1167" s="1"/>
      <c r="K1167" s="1" t="s">
        <v>20193</v>
      </c>
      <c r="L1167" s="1" t="s">
        <v>1165</v>
      </c>
      <c r="M1167" s="1" t="s">
        <v>12649</v>
      </c>
      <c r="N1167" s="1" t="s">
        <v>13156</v>
      </c>
      <c r="O1167" s="1" t="s">
        <v>1165</v>
      </c>
      <c r="P1167" s="1" t="s">
        <v>20211</v>
      </c>
      <c r="Q1167" s="1" t="s">
        <v>20211</v>
      </c>
      <c r="R1167" s="1" t="s">
        <v>13997</v>
      </c>
      <c r="S1167" s="1" t="s">
        <v>1165</v>
      </c>
      <c r="T1167" s="1"/>
      <c r="U1167" s="1"/>
      <c r="V1167" s="1" t="s">
        <v>14009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16751</v>
      </c>
      <c r="F1168" s="1" t="s">
        <v>17823</v>
      </c>
      <c r="G1168" s="1" t="s">
        <v>18903</v>
      </c>
      <c r="H1168" s="1" t="s">
        <v>19956</v>
      </c>
      <c r="I1168" s="1" t="s">
        <v>11008</v>
      </c>
      <c r="J1168" s="1"/>
      <c r="K1168" s="1" t="s">
        <v>20193</v>
      </c>
      <c r="L1168" s="1" t="s">
        <v>1166</v>
      </c>
      <c r="M1168" s="1" t="s">
        <v>12650</v>
      </c>
      <c r="N1168" s="1" t="s">
        <v>13156</v>
      </c>
      <c r="O1168" s="1" t="s">
        <v>1166</v>
      </c>
      <c r="P1168" s="1" t="s">
        <v>20211</v>
      </c>
      <c r="Q1168" s="1" t="s">
        <v>20211</v>
      </c>
      <c r="R1168" s="1" t="s">
        <v>13997</v>
      </c>
      <c r="S1168" s="1" t="s">
        <v>1166</v>
      </c>
      <c r="T1168" s="1"/>
      <c r="U1168" s="1"/>
      <c r="V1168" s="1" t="s">
        <v>14009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16752</v>
      </c>
      <c r="F1169" s="1" t="s">
        <v>17824</v>
      </c>
      <c r="G1169" s="1" t="s">
        <v>18904</v>
      </c>
      <c r="H1169" s="1" t="s">
        <v>19957</v>
      </c>
      <c r="I1169" s="1" t="s">
        <v>11009</v>
      </c>
      <c r="J1169" s="1"/>
      <c r="K1169" s="1" t="s">
        <v>20193</v>
      </c>
      <c r="L1169" s="1" t="s">
        <v>1167</v>
      </c>
      <c r="M1169" s="1" t="s">
        <v>12651</v>
      </c>
      <c r="N1169" s="1" t="s">
        <v>13156</v>
      </c>
      <c r="O1169" s="1" t="s">
        <v>1167</v>
      </c>
      <c r="P1169" s="1" t="s">
        <v>20211</v>
      </c>
      <c r="Q1169" s="1" t="s">
        <v>20211</v>
      </c>
      <c r="R1169" s="1" t="s">
        <v>13997</v>
      </c>
      <c r="S1169" s="1" t="s">
        <v>1167</v>
      </c>
      <c r="T1169" s="1"/>
      <c r="U1169" s="1"/>
      <c r="V1169" s="1" t="s">
        <v>14009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16753</v>
      </c>
      <c r="F1170" s="1" t="s">
        <v>17825</v>
      </c>
      <c r="G1170" s="1" t="s">
        <v>18905</v>
      </c>
      <c r="H1170" s="1" t="s">
        <v>19958</v>
      </c>
      <c r="I1170" s="1" t="s">
        <v>11010</v>
      </c>
      <c r="J1170" s="1"/>
      <c r="K1170" s="1" t="s">
        <v>20193</v>
      </c>
      <c r="L1170" s="1" t="s">
        <v>1168</v>
      </c>
      <c r="M1170" s="1" t="s">
        <v>12652</v>
      </c>
      <c r="N1170" s="1" t="s">
        <v>13156</v>
      </c>
      <c r="O1170" s="1" t="s">
        <v>1168</v>
      </c>
      <c r="P1170" s="1" t="s">
        <v>20211</v>
      </c>
      <c r="Q1170" s="1" t="s">
        <v>20211</v>
      </c>
      <c r="R1170" s="1" t="s">
        <v>13997</v>
      </c>
      <c r="S1170" s="1" t="s">
        <v>1168</v>
      </c>
      <c r="T1170" s="1"/>
      <c r="U1170" s="1"/>
      <c r="V1170" s="1" t="s">
        <v>14009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16754</v>
      </c>
      <c r="F1171" s="1" t="s">
        <v>17826</v>
      </c>
      <c r="G1171" s="1" t="s">
        <v>18906</v>
      </c>
      <c r="H1171" s="1" t="s">
        <v>19959</v>
      </c>
      <c r="I1171" s="1" t="s">
        <v>11011</v>
      </c>
      <c r="J1171" s="1"/>
      <c r="K1171" s="1" t="s">
        <v>20193</v>
      </c>
      <c r="L1171" s="1" t="s">
        <v>1169</v>
      </c>
      <c r="M1171" s="1" t="s">
        <v>12653</v>
      </c>
      <c r="N1171" s="1" t="s">
        <v>13156</v>
      </c>
      <c r="O1171" s="1" t="s">
        <v>1169</v>
      </c>
      <c r="P1171" s="1" t="s">
        <v>20211</v>
      </c>
      <c r="Q1171" s="1" t="s">
        <v>20211</v>
      </c>
      <c r="R1171" s="1" t="s">
        <v>13997</v>
      </c>
      <c r="S1171" s="1" t="s">
        <v>1169</v>
      </c>
      <c r="T1171" s="1"/>
      <c r="U1171" s="1"/>
      <c r="V1171" s="1" t="s">
        <v>14009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6180</v>
      </c>
      <c r="G1172" s="1" t="s">
        <v>7799</v>
      </c>
      <c r="H1172" s="1" t="s">
        <v>9396</v>
      </c>
      <c r="I1172" s="1" t="s">
        <v>11012</v>
      </c>
      <c r="J1172" s="1"/>
      <c r="K1172" s="1" t="s">
        <v>20193</v>
      </c>
      <c r="L1172" s="1" t="s">
        <v>1170</v>
      </c>
      <c r="M1172" s="1" t="s">
        <v>12654</v>
      </c>
      <c r="N1172" s="1" t="s">
        <v>13156</v>
      </c>
      <c r="O1172" s="1" t="s">
        <v>1170</v>
      </c>
      <c r="P1172" s="1" t="s">
        <v>20211</v>
      </c>
      <c r="Q1172" s="1" t="s">
        <v>20211</v>
      </c>
      <c r="R1172" s="1" t="s">
        <v>13997</v>
      </c>
      <c r="S1172" s="1" t="s">
        <v>1170</v>
      </c>
      <c r="T1172" s="1"/>
      <c r="U1172" s="1"/>
      <c r="V1172" s="1" t="s">
        <v>14009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16755</v>
      </c>
      <c r="F1173" s="1" t="s">
        <v>17827</v>
      </c>
      <c r="G1173" s="1" t="s">
        <v>18907</v>
      </c>
      <c r="H1173" s="1" t="s">
        <v>19959</v>
      </c>
      <c r="I1173" s="1" t="s">
        <v>11013</v>
      </c>
      <c r="J1173" s="1"/>
      <c r="K1173" s="1" t="s">
        <v>20193</v>
      </c>
      <c r="L1173" s="1" t="s">
        <v>1171</v>
      </c>
      <c r="M1173" s="1" t="s">
        <v>12655</v>
      </c>
      <c r="N1173" s="1" t="s">
        <v>13156</v>
      </c>
      <c r="O1173" s="1" t="s">
        <v>1171</v>
      </c>
      <c r="P1173" s="1" t="s">
        <v>20211</v>
      </c>
      <c r="Q1173" s="1" t="s">
        <v>20211</v>
      </c>
      <c r="R1173" s="1" t="s">
        <v>13997</v>
      </c>
      <c r="S1173" s="1" t="s">
        <v>1171</v>
      </c>
      <c r="T1173" s="1"/>
      <c r="U1173" s="1"/>
      <c r="V1173" s="1" t="s">
        <v>14009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6182</v>
      </c>
      <c r="G1174" s="1" t="s">
        <v>7801</v>
      </c>
      <c r="H1174" s="1" t="s">
        <v>9397</v>
      </c>
      <c r="I1174" s="1" t="s">
        <v>11014</v>
      </c>
      <c r="J1174" s="1"/>
      <c r="K1174" s="1" t="s">
        <v>20193</v>
      </c>
      <c r="L1174" s="1" t="s">
        <v>1172</v>
      </c>
      <c r="M1174" s="1" t="s">
        <v>12656</v>
      </c>
      <c r="N1174" s="1" t="s">
        <v>13156</v>
      </c>
      <c r="O1174" s="1" t="s">
        <v>1172</v>
      </c>
      <c r="P1174" s="1" t="s">
        <v>20211</v>
      </c>
      <c r="Q1174" s="1" t="s">
        <v>20211</v>
      </c>
      <c r="R1174" s="1" t="s">
        <v>13997</v>
      </c>
      <c r="S1174" s="1" t="s">
        <v>1172</v>
      </c>
      <c r="T1174" s="1"/>
      <c r="U1174" s="1"/>
      <c r="V1174" s="1" t="s">
        <v>14009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16756</v>
      </c>
      <c r="F1175" s="1" t="s">
        <v>17828</v>
      </c>
      <c r="G1175" s="1" t="s">
        <v>18908</v>
      </c>
      <c r="H1175" s="1" t="s">
        <v>19960</v>
      </c>
      <c r="I1175" s="1" t="s">
        <v>11015</v>
      </c>
      <c r="J1175" s="1"/>
      <c r="K1175" s="1" t="s">
        <v>20193</v>
      </c>
      <c r="L1175" s="1" t="s">
        <v>1173</v>
      </c>
      <c r="M1175" s="1" t="s">
        <v>12657</v>
      </c>
      <c r="N1175" s="1" t="s">
        <v>13156</v>
      </c>
      <c r="O1175" s="1" t="s">
        <v>1173</v>
      </c>
      <c r="P1175" s="1" t="s">
        <v>20211</v>
      </c>
      <c r="Q1175" s="1" t="s">
        <v>20211</v>
      </c>
      <c r="R1175" s="1" t="s">
        <v>13997</v>
      </c>
      <c r="S1175" s="1" t="s">
        <v>1173</v>
      </c>
      <c r="T1175" s="1"/>
      <c r="U1175" s="1"/>
      <c r="V1175" s="1" t="s">
        <v>14009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16757</v>
      </c>
      <c r="F1176" s="1" t="s">
        <v>17829</v>
      </c>
      <c r="G1176" s="1" t="s">
        <v>18909</v>
      </c>
      <c r="H1176" s="1" t="s">
        <v>19949</v>
      </c>
      <c r="I1176" s="1" t="s">
        <v>11016</v>
      </c>
      <c r="J1176" s="1"/>
      <c r="K1176" s="1" t="s">
        <v>20193</v>
      </c>
      <c r="L1176" s="1" t="s">
        <v>1174</v>
      </c>
      <c r="M1176" s="1" t="s">
        <v>12658</v>
      </c>
      <c r="N1176" s="1" t="s">
        <v>13156</v>
      </c>
      <c r="O1176" s="1" t="s">
        <v>1174</v>
      </c>
      <c r="P1176" s="1" t="s">
        <v>20211</v>
      </c>
      <c r="Q1176" s="1" t="s">
        <v>20211</v>
      </c>
      <c r="R1176" s="1" t="s">
        <v>13997</v>
      </c>
      <c r="S1176" s="1" t="s">
        <v>1174</v>
      </c>
      <c r="T1176" s="1"/>
      <c r="U1176" s="1"/>
      <c r="V1176" s="1" t="s">
        <v>14009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16758</v>
      </c>
      <c r="F1177" s="1" t="s">
        <v>17830</v>
      </c>
      <c r="G1177" s="1" t="s">
        <v>18910</v>
      </c>
      <c r="H1177" s="1" t="s">
        <v>19961</v>
      </c>
      <c r="I1177" s="1" t="s">
        <v>11017</v>
      </c>
      <c r="J1177" s="1"/>
      <c r="K1177" s="1" t="s">
        <v>20193</v>
      </c>
      <c r="L1177" s="1" t="s">
        <v>1175</v>
      </c>
      <c r="M1177" s="1" t="s">
        <v>12659</v>
      </c>
      <c r="N1177" s="1" t="s">
        <v>13156</v>
      </c>
      <c r="O1177" s="1" t="s">
        <v>1175</v>
      </c>
      <c r="P1177" s="1" t="s">
        <v>20211</v>
      </c>
      <c r="Q1177" s="1" t="s">
        <v>20211</v>
      </c>
      <c r="R1177" s="1" t="s">
        <v>13997</v>
      </c>
      <c r="S1177" s="1" t="s">
        <v>1175</v>
      </c>
      <c r="T1177" s="1"/>
      <c r="U1177" s="1"/>
      <c r="V1177" s="1" t="s">
        <v>14009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16759</v>
      </c>
      <c r="F1178" s="1" t="s">
        <v>17831</v>
      </c>
      <c r="G1178" s="1" t="s">
        <v>18911</v>
      </c>
      <c r="H1178" s="1" t="s">
        <v>19962</v>
      </c>
      <c r="I1178" s="1" t="s">
        <v>11018</v>
      </c>
      <c r="J1178" s="1"/>
      <c r="K1178" s="1" t="s">
        <v>20193</v>
      </c>
      <c r="L1178" s="1" t="s">
        <v>1176</v>
      </c>
      <c r="M1178" s="1" t="s">
        <v>12660</v>
      </c>
      <c r="N1178" s="1" t="s">
        <v>13156</v>
      </c>
      <c r="O1178" s="1" t="s">
        <v>1176</v>
      </c>
      <c r="P1178" s="1" t="s">
        <v>20211</v>
      </c>
      <c r="Q1178" s="1" t="s">
        <v>20211</v>
      </c>
      <c r="R1178" s="1" t="s">
        <v>13997</v>
      </c>
      <c r="S1178" s="1" t="s">
        <v>1176</v>
      </c>
      <c r="T1178" s="1"/>
      <c r="U1178" s="1"/>
      <c r="V1178" s="1" t="s">
        <v>14009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16760</v>
      </c>
      <c r="F1179" s="1" t="s">
        <v>17832</v>
      </c>
      <c r="G1179" s="1" t="s">
        <v>18912</v>
      </c>
      <c r="H1179" s="1" t="s">
        <v>19963</v>
      </c>
      <c r="I1179" s="1" t="s">
        <v>11019</v>
      </c>
      <c r="J1179" s="1"/>
      <c r="K1179" s="1" t="s">
        <v>20193</v>
      </c>
      <c r="L1179" s="1" t="s">
        <v>1177</v>
      </c>
      <c r="M1179" s="1" t="s">
        <v>12661</v>
      </c>
      <c r="N1179" s="1" t="s">
        <v>13156</v>
      </c>
      <c r="O1179" s="1" t="s">
        <v>1177</v>
      </c>
      <c r="P1179" s="1" t="s">
        <v>20211</v>
      </c>
      <c r="Q1179" s="1" t="s">
        <v>20211</v>
      </c>
      <c r="R1179" s="1" t="s">
        <v>13997</v>
      </c>
      <c r="S1179" s="1" t="s">
        <v>1177</v>
      </c>
      <c r="T1179" s="1"/>
      <c r="U1179" s="1"/>
      <c r="V1179" s="1" t="s">
        <v>14009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16761</v>
      </c>
      <c r="F1180" s="1" t="s">
        <v>17833</v>
      </c>
      <c r="G1180" s="1" t="s">
        <v>18913</v>
      </c>
      <c r="H1180" s="1" t="s">
        <v>19964</v>
      </c>
      <c r="I1180" s="1" t="s">
        <v>11020</v>
      </c>
      <c r="J1180" s="1"/>
      <c r="K1180" s="1" t="s">
        <v>20193</v>
      </c>
      <c r="L1180" s="1" t="s">
        <v>1178</v>
      </c>
      <c r="M1180" s="1" t="s">
        <v>12662</v>
      </c>
      <c r="N1180" s="1" t="s">
        <v>13156</v>
      </c>
      <c r="O1180" s="1" t="s">
        <v>1178</v>
      </c>
      <c r="P1180" s="1" t="s">
        <v>20211</v>
      </c>
      <c r="Q1180" s="1" t="s">
        <v>20211</v>
      </c>
      <c r="R1180" s="1" t="s">
        <v>13997</v>
      </c>
      <c r="S1180" s="1" t="s">
        <v>1178</v>
      </c>
      <c r="T1180" s="1"/>
      <c r="U1180" s="1"/>
      <c r="V1180" s="1" t="s">
        <v>14009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16762</v>
      </c>
      <c r="F1181" s="1" t="s">
        <v>17834</v>
      </c>
      <c r="G1181" s="1" t="s">
        <v>18914</v>
      </c>
      <c r="H1181" s="1" t="s">
        <v>19965</v>
      </c>
      <c r="I1181" s="1" t="s">
        <v>11021</v>
      </c>
      <c r="J1181" s="1"/>
      <c r="K1181" s="1" t="s">
        <v>20193</v>
      </c>
      <c r="L1181" s="1" t="s">
        <v>1179</v>
      </c>
      <c r="M1181" s="1" t="s">
        <v>12663</v>
      </c>
      <c r="N1181" s="1" t="s">
        <v>13156</v>
      </c>
      <c r="O1181" s="1" t="s">
        <v>1179</v>
      </c>
      <c r="P1181" s="1" t="s">
        <v>20211</v>
      </c>
      <c r="Q1181" s="1" t="s">
        <v>20211</v>
      </c>
      <c r="R1181" s="1" t="s">
        <v>13997</v>
      </c>
      <c r="S1181" s="1" t="s">
        <v>1179</v>
      </c>
      <c r="T1181" s="1"/>
      <c r="U1181" s="1"/>
      <c r="V1181" s="1" t="s">
        <v>14009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16763</v>
      </c>
      <c r="F1182" s="1" t="s">
        <v>17835</v>
      </c>
      <c r="G1182" s="1" t="s">
        <v>18915</v>
      </c>
      <c r="H1182" s="1" t="s">
        <v>19966</v>
      </c>
      <c r="I1182" s="1" t="s">
        <v>10212</v>
      </c>
      <c r="J1182" s="1"/>
      <c r="K1182" s="1" t="s">
        <v>20193</v>
      </c>
      <c r="L1182" s="1" t="s">
        <v>1180</v>
      </c>
      <c r="M1182" s="1" t="s">
        <v>12664</v>
      </c>
      <c r="N1182" s="1" t="s">
        <v>13156</v>
      </c>
      <c r="O1182" s="1" t="s">
        <v>1180</v>
      </c>
      <c r="P1182" s="1" t="s">
        <v>20211</v>
      </c>
      <c r="Q1182" s="1" t="s">
        <v>20211</v>
      </c>
      <c r="R1182" s="1" t="s">
        <v>13997</v>
      </c>
      <c r="S1182" s="1" t="s">
        <v>1180</v>
      </c>
      <c r="T1182" s="1"/>
      <c r="U1182" s="1"/>
      <c r="V1182" s="1" t="s">
        <v>14009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16764</v>
      </c>
      <c r="F1183" s="1" t="s">
        <v>17836</v>
      </c>
      <c r="G1183" s="1" t="s">
        <v>18916</v>
      </c>
      <c r="H1183" s="1" t="s">
        <v>19967</v>
      </c>
      <c r="I1183" s="1" t="s">
        <v>11022</v>
      </c>
      <c r="J1183" s="1"/>
      <c r="K1183" s="1" t="s">
        <v>20193</v>
      </c>
      <c r="L1183" s="1" t="s">
        <v>1181</v>
      </c>
      <c r="M1183" s="1" t="s">
        <v>12665</v>
      </c>
      <c r="N1183" s="1" t="s">
        <v>13156</v>
      </c>
      <c r="O1183" s="1" t="s">
        <v>1181</v>
      </c>
      <c r="P1183" s="1" t="s">
        <v>20211</v>
      </c>
      <c r="Q1183" s="1" t="s">
        <v>20211</v>
      </c>
      <c r="R1183" s="1" t="s">
        <v>13997</v>
      </c>
      <c r="S1183" s="1" t="s">
        <v>1181</v>
      </c>
      <c r="T1183" s="1"/>
      <c r="U1183" s="1"/>
      <c r="V1183" s="1" t="s">
        <v>14009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16765</v>
      </c>
      <c r="F1184" s="1" t="s">
        <v>17837</v>
      </c>
      <c r="G1184" s="1" t="s">
        <v>18917</v>
      </c>
      <c r="H1184" s="1" t="s">
        <v>19968</v>
      </c>
      <c r="I1184" s="1" t="s">
        <v>11023</v>
      </c>
      <c r="J1184" s="1"/>
      <c r="K1184" s="1" t="s">
        <v>20193</v>
      </c>
      <c r="L1184" s="1" t="s">
        <v>1182</v>
      </c>
      <c r="M1184" s="1" t="s">
        <v>12666</v>
      </c>
      <c r="N1184" s="1" t="s">
        <v>13156</v>
      </c>
      <c r="O1184" s="1" t="s">
        <v>1182</v>
      </c>
      <c r="P1184" s="1" t="s">
        <v>20211</v>
      </c>
      <c r="Q1184" s="1" t="s">
        <v>20211</v>
      </c>
      <c r="R1184" s="1" t="s">
        <v>13997</v>
      </c>
      <c r="S1184" s="1" t="s">
        <v>1182</v>
      </c>
      <c r="T1184" s="1"/>
      <c r="U1184" s="1"/>
      <c r="V1184" s="1" t="s">
        <v>14009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16766</v>
      </c>
      <c r="F1185" s="1" t="s">
        <v>17838</v>
      </c>
      <c r="G1185" s="1" t="s">
        <v>18918</v>
      </c>
      <c r="H1185" s="1" t="s">
        <v>19969</v>
      </c>
      <c r="I1185" s="1" t="s">
        <v>11024</v>
      </c>
      <c r="J1185" s="1"/>
      <c r="K1185" s="1" t="s">
        <v>20193</v>
      </c>
      <c r="L1185" s="1" t="s">
        <v>1183</v>
      </c>
      <c r="M1185" s="1" t="s">
        <v>12667</v>
      </c>
      <c r="N1185" s="1" t="s">
        <v>13156</v>
      </c>
      <c r="O1185" s="1" t="s">
        <v>1183</v>
      </c>
      <c r="P1185" s="1" t="s">
        <v>20211</v>
      </c>
      <c r="Q1185" s="1" t="s">
        <v>20211</v>
      </c>
      <c r="R1185" s="1" t="s">
        <v>13997</v>
      </c>
      <c r="S1185" s="1" t="s">
        <v>1183</v>
      </c>
      <c r="T1185" s="1"/>
      <c r="U1185" s="1"/>
      <c r="V1185" s="1" t="s">
        <v>14009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16767</v>
      </c>
      <c r="F1186" s="1" t="s">
        <v>17839</v>
      </c>
      <c r="G1186" s="1" t="s">
        <v>18919</v>
      </c>
      <c r="H1186" s="1" t="s">
        <v>19970</v>
      </c>
      <c r="I1186" s="1" t="s">
        <v>11025</v>
      </c>
      <c r="J1186" s="1"/>
      <c r="K1186" s="1" t="s">
        <v>20193</v>
      </c>
      <c r="L1186" s="1" t="s">
        <v>1184</v>
      </c>
      <c r="M1186" s="1" t="s">
        <v>12668</v>
      </c>
      <c r="N1186" s="1" t="s">
        <v>13156</v>
      </c>
      <c r="O1186" s="1" t="s">
        <v>1184</v>
      </c>
      <c r="P1186" s="1" t="s">
        <v>20211</v>
      </c>
      <c r="Q1186" s="1" t="s">
        <v>20211</v>
      </c>
      <c r="R1186" s="1" t="s">
        <v>13997</v>
      </c>
      <c r="S1186" s="1" t="s">
        <v>1184</v>
      </c>
      <c r="T1186" s="1"/>
      <c r="U1186" s="1"/>
      <c r="V1186" s="1" t="s">
        <v>14009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6195</v>
      </c>
      <c r="G1187" s="1" t="s">
        <v>7814</v>
      </c>
      <c r="H1187" s="1" t="s">
        <v>9409</v>
      </c>
      <c r="I1187" s="1" t="s">
        <v>11026</v>
      </c>
      <c r="J1187" s="1"/>
      <c r="K1187" s="1" t="s">
        <v>20193</v>
      </c>
      <c r="L1187" s="1" t="s">
        <v>1185</v>
      </c>
      <c r="M1187" s="1" t="s">
        <v>12669</v>
      </c>
      <c r="N1187" s="1" t="s">
        <v>13156</v>
      </c>
      <c r="O1187" s="1" t="s">
        <v>1185</v>
      </c>
      <c r="P1187" s="1" t="s">
        <v>20211</v>
      </c>
      <c r="Q1187" s="1" t="s">
        <v>20211</v>
      </c>
      <c r="R1187" s="1" t="s">
        <v>13997</v>
      </c>
      <c r="S1187" s="1" t="s">
        <v>1185</v>
      </c>
      <c r="T1187" s="1"/>
      <c r="U1187" s="1"/>
      <c r="V1187" s="1" t="s">
        <v>14009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16768</v>
      </c>
      <c r="F1188" s="1" t="s">
        <v>17840</v>
      </c>
      <c r="G1188" s="1" t="s">
        <v>18920</v>
      </c>
      <c r="H1188" s="1" t="s">
        <v>19971</v>
      </c>
      <c r="I1188" s="1" t="s">
        <v>11027</v>
      </c>
      <c r="J1188" s="1"/>
      <c r="K1188" s="1" t="s">
        <v>20193</v>
      </c>
      <c r="L1188" s="1" t="s">
        <v>1186</v>
      </c>
      <c r="M1188" s="1" t="s">
        <v>12670</v>
      </c>
      <c r="N1188" s="1" t="s">
        <v>13156</v>
      </c>
      <c r="O1188" s="1" t="s">
        <v>1186</v>
      </c>
      <c r="P1188" s="1" t="s">
        <v>20211</v>
      </c>
      <c r="Q1188" s="1" t="s">
        <v>20211</v>
      </c>
      <c r="R1188" s="1" t="s">
        <v>13997</v>
      </c>
      <c r="S1188" s="1" t="s">
        <v>1186</v>
      </c>
      <c r="T1188" s="1"/>
      <c r="U1188" s="1"/>
      <c r="V1188" s="1" t="s">
        <v>14009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6197</v>
      </c>
      <c r="G1189" s="1" t="s">
        <v>7816</v>
      </c>
      <c r="H1189" s="1" t="s">
        <v>9411</v>
      </c>
      <c r="I1189" s="1" t="s">
        <v>11028</v>
      </c>
      <c r="J1189" s="1"/>
      <c r="K1189" s="1" t="s">
        <v>20193</v>
      </c>
      <c r="L1189" s="1" t="s">
        <v>1187</v>
      </c>
      <c r="M1189" s="1" t="s">
        <v>12671</v>
      </c>
      <c r="N1189" s="1" t="s">
        <v>13156</v>
      </c>
      <c r="O1189" s="1" t="s">
        <v>1187</v>
      </c>
      <c r="P1189" s="1" t="s">
        <v>20211</v>
      </c>
      <c r="Q1189" s="1" t="s">
        <v>20211</v>
      </c>
      <c r="R1189" s="1" t="s">
        <v>13997</v>
      </c>
      <c r="S1189" s="1" t="s">
        <v>1187</v>
      </c>
      <c r="T1189" s="1"/>
      <c r="U1189" s="1"/>
      <c r="V1189" s="1" t="s">
        <v>14009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16769</v>
      </c>
      <c r="F1190" s="1" t="s">
        <v>17841</v>
      </c>
      <c r="G1190" s="1" t="s">
        <v>18921</v>
      </c>
      <c r="H1190" s="1" t="s">
        <v>19972</v>
      </c>
      <c r="I1190" s="1" t="s">
        <v>11029</v>
      </c>
      <c r="J1190" s="1"/>
      <c r="K1190" s="1" t="s">
        <v>20193</v>
      </c>
      <c r="L1190" s="1" t="s">
        <v>1188</v>
      </c>
      <c r="M1190" s="1" t="s">
        <v>12672</v>
      </c>
      <c r="N1190" s="1" t="s">
        <v>13156</v>
      </c>
      <c r="O1190" s="1" t="s">
        <v>1188</v>
      </c>
      <c r="P1190" s="1" t="s">
        <v>20211</v>
      </c>
      <c r="Q1190" s="1" t="s">
        <v>20211</v>
      </c>
      <c r="R1190" s="1" t="s">
        <v>13997</v>
      </c>
      <c r="S1190" s="1" t="s">
        <v>1188</v>
      </c>
      <c r="T1190" s="1"/>
      <c r="U1190" s="1"/>
      <c r="V1190" s="1" t="s">
        <v>14009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16770</v>
      </c>
      <c r="F1191" s="1" t="s">
        <v>17842</v>
      </c>
      <c r="G1191" s="1" t="s">
        <v>18922</v>
      </c>
      <c r="H1191" s="1" t="s">
        <v>19973</v>
      </c>
      <c r="I1191" s="1" t="s">
        <v>11030</v>
      </c>
      <c r="J1191" s="1"/>
      <c r="K1191" s="1" t="s">
        <v>20193</v>
      </c>
      <c r="L1191" s="1" t="s">
        <v>1189</v>
      </c>
      <c r="M1191" s="1" t="s">
        <v>12673</v>
      </c>
      <c r="N1191" s="1" t="s">
        <v>13156</v>
      </c>
      <c r="O1191" s="1" t="s">
        <v>1189</v>
      </c>
      <c r="P1191" s="1" t="s">
        <v>20211</v>
      </c>
      <c r="Q1191" s="1" t="s">
        <v>20211</v>
      </c>
      <c r="R1191" s="1" t="s">
        <v>13997</v>
      </c>
      <c r="S1191" s="1" t="s">
        <v>1189</v>
      </c>
      <c r="T1191" s="1"/>
      <c r="U1191" s="1"/>
      <c r="V1191" s="1" t="s">
        <v>14009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16771</v>
      </c>
      <c r="F1192" s="1" t="s">
        <v>17843</v>
      </c>
      <c r="G1192" s="1" t="s">
        <v>18923</v>
      </c>
      <c r="H1192" s="1" t="s">
        <v>19974</v>
      </c>
      <c r="I1192" s="1" t="s">
        <v>11031</v>
      </c>
      <c r="J1192" s="1"/>
      <c r="K1192" s="1" t="s">
        <v>20193</v>
      </c>
      <c r="L1192" s="1" t="s">
        <v>1190</v>
      </c>
      <c r="M1192" s="1" t="s">
        <v>12674</v>
      </c>
      <c r="N1192" s="1" t="s">
        <v>13156</v>
      </c>
      <c r="O1192" s="1" t="s">
        <v>1190</v>
      </c>
      <c r="P1192" s="1" t="s">
        <v>20211</v>
      </c>
      <c r="Q1192" s="1" t="s">
        <v>20211</v>
      </c>
      <c r="R1192" s="1" t="s">
        <v>13997</v>
      </c>
      <c r="S1192" s="1" t="s">
        <v>1190</v>
      </c>
      <c r="T1192" s="1"/>
      <c r="U1192" s="1"/>
      <c r="V1192" s="1" t="s">
        <v>14009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16772</v>
      </c>
      <c r="F1193" s="1" t="s">
        <v>17844</v>
      </c>
      <c r="G1193" s="1" t="s">
        <v>18924</v>
      </c>
      <c r="H1193" s="1" t="s">
        <v>19975</v>
      </c>
      <c r="I1193" s="1" t="s">
        <v>11032</v>
      </c>
      <c r="J1193" s="1"/>
      <c r="K1193" s="1" t="s">
        <v>20193</v>
      </c>
      <c r="L1193" s="1" t="s">
        <v>1191</v>
      </c>
      <c r="M1193" s="1" t="s">
        <v>12675</v>
      </c>
      <c r="N1193" s="1" t="s">
        <v>13156</v>
      </c>
      <c r="O1193" s="1" t="s">
        <v>1191</v>
      </c>
      <c r="P1193" s="1" t="s">
        <v>20211</v>
      </c>
      <c r="Q1193" s="1" t="s">
        <v>20211</v>
      </c>
      <c r="R1193" s="1" t="s">
        <v>13997</v>
      </c>
      <c r="S1193" s="1" t="s">
        <v>1191</v>
      </c>
      <c r="T1193" s="1"/>
      <c r="U1193" s="1"/>
      <c r="V1193" s="1" t="s">
        <v>14009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6202</v>
      </c>
      <c r="G1194" s="1" t="s">
        <v>7821</v>
      </c>
      <c r="H1194" s="1" t="s">
        <v>9416</v>
      </c>
      <c r="I1194" s="1" t="s">
        <v>11033</v>
      </c>
      <c r="J1194" s="1"/>
      <c r="K1194" s="1" t="s">
        <v>20193</v>
      </c>
      <c r="L1194" s="1" t="s">
        <v>1192</v>
      </c>
      <c r="M1194" s="1" t="s">
        <v>12676</v>
      </c>
      <c r="N1194" s="1" t="s">
        <v>13156</v>
      </c>
      <c r="O1194" s="1" t="s">
        <v>1192</v>
      </c>
      <c r="P1194" s="1" t="s">
        <v>20211</v>
      </c>
      <c r="Q1194" s="1" t="s">
        <v>20211</v>
      </c>
      <c r="R1194" s="1" t="s">
        <v>13997</v>
      </c>
      <c r="S1194" s="1" t="s">
        <v>1192</v>
      </c>
      <c r="T1194" s="1"/>
      <c r="U1194" s="1"/>
      <c r="V1194" s="1" t="s">
        <v>14009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16773</v>
      </c>
      <c r="F1195" s="1" t="s">
        <v>17845</v>
      </c>
      <c r="G1195" s="1" t="s">
        <v>18925</v>
      </c>
      <c r="H1195" s="1" t="s">
        <v>19976</v>
      </c>
      <c r="I1195" s="1" t="s">
        <v>11034</v>
      </c>
      <c r="J1195" s="1"/>
      <c r="K1195" s="1" t="s">
        <v>20193</v>
      </c>
      <c r="L1195" s="1" t="s">
        <v>1193</v>
      </c>
      <c r="M1195" s="1" t="s">
        <v>12677</v>
      </c>
      <c r="N1195" s="1" t="s">
        <v>13156</v>
      </c>
      <c r="O1195" s="1" t="s">
        <v>1193</v>
      </c>
      <c r="P1195" s="1" t="s">
        <v>20211</v>
      </c>
      <c r="Q1195" s="1" t="s">
        <v>20211</v>
      </c>
      <c r="R1195" s="1" t="s">
        <v>13997</v>
      </c>
      <c r="S1195" s="1" t="s">
        <v>1193</v>
      </c>
      <c r="T1195" s="1"/>
      <c r="U1195" s="1"/>
      <c r="V1195" s="1" t="s">
        <v>14009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16774</v>
      </c>
      <c r="F1196" s="1" t="s">
        <v>16774</v>
      </c>
      <c r="G1196" s="1" t="s">
        <v>18926</v>
      </c>
      <c r="H1196" s="1" t="s">
        <v>19977</v>
      </c>
      <c r="I1196" s="1" t="s">
        <v>11035</v>
      </c>
      <c r="J1196" s="1"/>
      <c r="K1196" s="1" t="s">
        <v>20193</v>
      </c>
      <c r="L1196" s="1" t="s">
        <v>1194</v>
      </c>
      <c r="M1196" s="1" t="s">
        <v>12678</v>
      </c>
      <c r="N1196" s="1" t="s">
        <v>13156</v>
      </c>
      <c r="O1196" s="1" t="s">
        <v>1194</v>
      </c>
      <c r="P1196" s="1" t="s">
        <v>20211</v>
      </c>
      <c r="Q1196" s="1" t="s">
        <v>20211</v>
      </c>
      <c r="R1196" s="1" t="s">
        <v>13997</v>
      </c>
      <c r="S1196" s="1" t="s">
        <v>1194</v>
      </c>
      <c r="T1196" s="1"/>
      <c r="U1196" s="1"/>
      <c r="V1196" s="1" t="s">
        <v>14009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16775</v>
      </c>
      <c r="F1197" s="1" t="s">
        <v>17846</v>
      </c>
      <c r="G1197" s="1" t="s">
        <v>18927</v>
      </c>
      <c r="H1197" s="1" t="s">
        <v>19978</v>
      </c>
      <c r="I1197" s="1" t="s">
        <v>11036</v>
      </c>
      <c r="J1197" s="1"/>
      <c r="K1197" s="1" t="s">
        <v>20193</v>
      </c>
      <c r="L1197" s="1" t="s">
        <v>1195</v>
      </c>
      <c r="M1197" s="1" t="s">
        <v>12679</v>
      </c>
      <c r="N1197" s="1" t="s">
        <v>13156</v>
      </c>
      <c r="O1197" s="1" t="s">
        <v>1195</v>
      </c>
      <c r="P1197" s="1" t="s">
        <v>20211</v>
      </c>
      <c r="Q1197" s="1" t="s">
        <v>20211</v>
      </c>
      <c r="R1197" s="1" t="s">
        <v>13997</v>
      </c>
      <c r="S1197" s="1" t="s">
        <v>1195</v>
      </c>
      <c r="T1197" s="1"/>
      <c r="U1197" s="1"/>
      <c r="V1197" s="1" t="s">
        <v>14009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6205</v>
      </c>
      <c r="G1198" s="1" t="s">
        <v>7825</v>
      </c>
      <c r="H1198" s="1" t="s">
        <v>9420</v>
      </c>
      <c r="I1198" s="1" t="s">
        <v>11037</v>
      </c>
      <c r="J1198" s="1"/>
      <c r="K1198" s="1" t="s">
        <v>20193</v>
      </c>
      <c r="L1198" s="1" t="s">
        <v>1196</v>
      </c>
      <c r="M1198" s="1" t="s">
        <v>12680</v>
      </c>
      <c r="N1198" s="1" t="s">
        <v>13156</v>
      </c>
      <c r="O1198" s="1" t="s">
        <v>1196</v>
      </c>
      <c r="P1198" s="1" t="s">
        <v>20211</v>
      </c>
      <c r="Q1198" s="1" t="s">
        <v>20211</v>
      </c>
      <c r="R1198" s="1" t="s">
        <v>13997</v>
      </c>
      <c r="S1198" s="1" t="s">
        <v>1196</v>
      </c>
      <c r="T1198" s="1"/>
      <c r="U1198" s="1"/>
      <c r="V1198" s="1" t="s">
        <v>14009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16776</v>
      </c>
      <c r="F1199" s="1" t="s">
        <v>17847</v>
      </c>
      <c r="G1199" s="1" t="s">
        <v>18928</v>
      </c>
      <c r="H1199" s="1" t="s">
        <v>19979</v>
      </c>
      <c r="I1199" s="1" t="s">
        <v>11038</v>
      </c>
      <c r="J1199" s="1"/>
      <c r="K1199" s="1" t="s">
        <v>20193</v>
      </c>
      <c r="L1199" s="1" t="s">
        <v>1197</v>
      </c>
      <c r="M1199" s="1" t="s">
        <v>12681</v>
      </c>
      <c r="N1199" s="1" t="s">
        <v>13156</v>
      </c>
      <c r="O1199" s="1" t="s">
        <v>1197</v>
      </c>
      <c r="P1199" s="1" t="s">
        <v>20211</v>
      </c>
      <c r="Q1199" s="1" t="s">
        <v>20211</v>
      </c>
      <c r="R1199" s="1" t="s">
        <v>13997</v>
      </c>
      <c r="S1199" s="1" t="s">
        <v>1197</v>
      </c>
      <c r="T1199" s="1"/>
      <c r="U1199" s="1"/>
      <c r="V1199" s="1" t="s">
        <v>14009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6207</v>
      </c>
      <c r="G1200" s="1" t="s">
        <v>7827</v>
      </c>
      <c r="H1200" s="1" t="s">
        <v>9422</v>
      </c>
      <c r="I1200" s="1" t="s">
        <v>11039</v>
      </c>
      <c r="J1200" s="1"/>
      <c r="K1200" s="1" t="s">
        <v>20193</v>
      </c>
      <c r="L1200" s="1" t="s">
        <v>1198</v>
      </c>
      <c r="M1200" s="1" t="s">
        <v>12682</v>
      </c>
      <c r="N1200" s="1" t="s">
        <v>13156</v>
      </c>
      <c r="O1200" s="1" t="s">
        <v>1198</v>
      </c>
      <c r="P1200" s="1" t="s">
        <v>20211</v>
      </c>
      <c r="Q1200" s="1" t="s">
        <v>20211</v>
      </c>
      <c r="R1200" s="1" t="s">
        <v>13997</v>
      </c>
      <c r="S1200" s="1" t="s">
        <v>1198</v>
      </c>
      <c r="T1200" s="1"/>
      <c r="U1200" s="1"/>
      <c r="V1200" s="1" t="s">
        <v>14009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6208</v>
      </c>
      <c r="G1201" s="1" t="s">
        <v>7828</v>
      </c>
      <c r="H1201" s="1" t="s">
        <v>9423</v>
      </c>
      <c r="I1201" s="1" t="s">
        <v>11040</v>
      </c>
      <c r="J1201" s="1"/>
      <c r="K1201" s="1" t="s">
        <v>20193</v>
      </c>
      <c r="L1201" s="1" t="s">
        <v>1199</v>
      </c>
      <c r="M1201" s="1" t="s">
        <v>12683</v>
      </c>
      <c r="N1201" s="1" t="s">
        <v>13156</v>
      </c>
      <c r="O1201" s="1" t="s">
        <v>1199</v>
      </c>
      <c r="P1201" s="1" t="s">
        <v>20211</v>
      </c>
      <c r="Q1201" s="1" t="s">
        <v>20211</v>
      </c>
      <c r="R1201" s="1" t="s">
        <v>13997</v>
      </c>
      <c r="S1201" s="1" t="s">
        <v>1199</v>
      </c>
      <c r="T1201" s="1"/>
      <c r="U1201" s="1"/>
      <c r="V1201" s="1" t="s">
        <v>14009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16777</v>
      </c>
      <c r="F1202" s="1" t="s">
        <v>17848</v>
      </c>
      <c r="G1202" s="1" t="s">
        <v>18929</v>
      </c>
      <c r="H1202" s="1" t="s">
        <v>19980</v>
      </c>
      <c r="I1202" s="1" t="s">
        <v>11041</v>
      </c>
      <c r="J1202" s="1"/>
      <c r="K1202" s="1" t="s">
        <v>20193</v>
      </c>
      <c r="L1202" s="1" t="s">
        <v>1200</v>
      </c>
      <c r="M1202" s="1" t="s">
        <v>12684</v>
      </c>
      <c r="N1202" s="1" t="s">
        <v>13156</v>
      </c>
      <c r="O1202" s="1" t="s">
        <v>1200</v>
      </c>
      <c r="P1202" s="1" t="s">
        <v>20211</v>
      </c>
      <c r="Q1202" s="1" t="s">
        <v>20211</v>
      </c>
      <c r="R1202" s="1" t="s">
        <v>13997</v>
      </c>
      <c r="S1202" s="1" t="s">
        <v>1200</v>
      </c>
      <c r="T1202" s="1"/>
      <c r="U1202" s="1"/>
      <c r="V1202" s="1" t="s">
        <v>14009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16778</v>
      </c>
      <c r="F1203" s="1" t="s">
        <v>17849</v>
      </c>
      <c r="G1203" s="1" t="s">
        <v>18930</v>
      </c>
      <c r="H1203" s="1" t="s">
        <v>19953</v>
      </c>
      <c r="I1203" s="1" t="s">
        <v>11042</v>
      </c>
      <c r="J1203" s="1"/>
      <c r="K1203" s="1" t="s">
        <v>20193</v>
      </c>
      <c r="L1203" s="1" t="s">
        <v>1201</v>
      </c>
      <c r="M1203" s="1" t="s">
        <v>12685</v>
      </c>
      <c r="N1203" s="1" t="s">
        <v>13156</v>
      </c>
      <c r="O1203" s="1" t="s">
        <v>1201</v>
      </c>
      <c r="P1203" s="1" t="s">
        <v>20211</v>
      </c>
      <c r="Q1203" s="1" t="s">
        <v>20211</v>
      </c>
      <c r="R1203" s="1" t="s">
        <v>13997</v>
      </c>
      <c r="S1203" s="1" t="s">
        <v>1201</v>
      </c>
      <c r="T1203" s="1"/>
      <c r="U1203" s="1"/>
      <c r="V1203" s="1" t="s">
        <v>14009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16779</v>
      </c>
      <c r="F1204" s="1" t="s">
        <v>17850</v>
      </c>
      <c r="G1204" s="1" t="s">
        <v>18931</v>
      </c>
      <c r="H1204" s="1" t="s">
        <v>19981</v>
      </c>
      <c r="I1204" s="1" t="s">
        <v>11043</v>
      </c>
      <c r="J1204" s="1"/>
      <c r="K1204" s="1" t="s">
        <v>20193</v>
      </c>
      <c r="L1204" s="1" t="s">
        <v>1202</v>
      </c>
      <c r="M1204" s="1" t="s">
        <v>12686</v>
      </c>
      <c r="N1204" s="1" t="s">
        <v>13156</v>
      </c>
      <c r="O1204" s="1" t="s">
        <v>1202</v>
      </c>
      <c r="P1204" s="1" t="s">
        <v>20211</v>
      </c>
      <c r="Q1204" s="1" t="s">
        <v>20211</v>
      </c>
      <c r="R1204" s="1" t="s">
        <v>13997</v>
      </c>
      <c r="S1204" s="1" t="s">
        <v>1202</v>
      </c>
      <c r="T1204" s="1"/>
      <c r="U1204" s="1"/>
      <c r="V1204" s="1" t="s">
        <v>14009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16780</v>
      </c>
      <c r="F1205" s="1" t="s">
        <v>17851</v>
      </c>
      <c r="G1205" s="1" t="s">
        <v>18932</v>
      </c>
      <c r="H1205" s="1" t="s">
        <v>19982</v>
      </c>
      <c r="I1205" s="1" t="s">
        <v>11044</v>
      </c>
      <c r="J1205" s="1"/>
      <c r="K1205" s="1" t="s">
        <v>20193</v>
      </c>
      <c r="L1205" s="1" t="s">
        <v>1203</v>
      </c>
      <c r="M1205" s="1" t="s">
        <v>12687</v>
      </c>
      <c r="N1205" s="1" t="s">
        <v>13156</v>
      </c>
      <c r="O1205" s="1" t="s">
        <v>1203</v>
      </c>
      <c r="P1205" s="1" t="s">
        <v>20211</v>
      </c>
      <c r="Q1205" s="1" t="s">
        <v>20211</v>
      </c>
      <c r="R1205" s="1" t="s">
        <v>13997</v>
      </c>
      <c r="S1205" s="1" t="s">
        <v>1203</v>
      </c>
      <c r="T1205" s="1"/>
      <c r="U1205" s="1"/>
      <c r="V1205" s="1" t="s">
        <v>14009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16781</v>
      </c>
      <c r="F1206" s="1" t="s">
        <v>17852</v>
      </c>
      <c r="G1206" s="1" t="s">
        <v>18933</v>
      </c>
      <c r="H1206" s="1" t="s">
        <v>19983</v>
      </c>
      <c r="I1206" s="1" t="s">
        <v>11045</v>
      </c>
      <c r="J1206" s="1"/>
      <c r="K1206" s="1" t="s">
        <v>20193</v>
      </c>
      <c r="L1206" s="1" t="s">
        <v>1204</v>
      </c>
      <c r="M1206" s="1" t="s">
        <v>12688</v>
      </c>
      <c r="N1206" s="1" t="s">
        <v>13156</v>
      </c>
      <c r="O1206" s="1" t="s">
        <v>1204</v>
      </c>
      <c r="P1206" s="1" t="s">
        <v>20211</v>
      </c>
      <c r="Q1206" s="1" t="s">
        <v>20211</v>
      </c>
      <c r="R1206" s="1" t="s">
        <v>13997</v>
      </c>
      <c r="S1206" s="1" t="s">
        <v>1204</v>
      </c>
      <c r="T1206" s="1"/>
      <c r="U1206" s="1"/>
      <c r="V1206" s="1" t="s">
        <v>14009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6214</v>
      </c>
      <c r="G1207" s="1" t="s">
        <v>7834</v>
      </c>
      <c r="H1207" s="1" t="s">
        <v>9428</v>
      </c>
      <c r="I1207" s="1" t="s">
        <v>11046</v>
      </c>
      <c r="J1207" s="1"/>
      <c r="K1207" s="1" t="s">
        <v>20193</v>
      </c>
      <c r="L1207" s="1" t="s">
        <v>1205</v>
      </c>
      <c r="M1207" s="1" t="s">
        <v>12689</v>
      </c>
      <c r="N1207" s="1" t="s">
        <v>13156</v>
      </c>
      <c r="O1207" s="1" t="s">
        <v>1205</v>
      </c>
      <c r="P1207" s="1" t="s">
        <v>20211</v>
      </c>
      <c r="Q1207" s="1" t="s">
        <v>20211</v>
      </c>
      <c r="R1207" s="1" t="s">
        <v>13997</v>
      </c>
      <c r="S1207" s="1" t="s">
        <v>1205</v>
      </c>
      <c r="T1207" s="1"/>
      <c r="U1207" s="1"/>
      <c r="V1207" s="1" t="s">
        <v>14009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6215</v>
      </c>
      <c r="G1208" s="1" t="s">
        <v>7835</v>
      </c>
      <c r="H1208" s="1" t="s">
        <v>9429</v>
      </c>
      <c r="I1208" s="1" t="s">
        <v>11047</v>
      </c>
      <c r="J1208" s="1"/>
      <c r="K1208" s="1" t="s">
        <v>20193</v>
      </c>
      <c r="L1208" s="1" t="s">
        <v>1206</v>
      </c>
      <c r="M1208" s="1" t="s">
        <v>12690</v>
      </c>
      <c r="N1208" s="1" t="s">
        <v>13156</v>
      </c>
      <c r="O1208" s="1" t="s">
        <v>1206</v>
      </c>
      <c r="P1208" s="1" t="s">
        <v>20211</v>
      </c>
      <c r="Q1208" s="1" t="s">
        <v>20211</v>
      </c>
      <c r="R1208" s="1" t="s">
        <v>13997</v>
      </c>
      <c r="S1208" s="1" t="s">
        <v>1206</v>
      </c>
      <c r="T1208" s="1"/>
      <c r="U1208" s="1"/>
      <c r="V1208" s="1" t="s">
        <v>14009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6216</v>
      </c>
      <c r="G1209" s="1" t="s">
        <v>7836</v>
      </c>
      <c r="H1209" s="1" t="s">
        <v>9430</v>
      </c>
      <c r="I1209" s="1" t="s">
        <v>11048</v>
      </c>
      <c r="J1209" s="1"/>
      <c r="K1209" s="1" t="s">
        <v>20193</v>
      </c>
      <c r="L1209" s="1" t="s">
        <v>1207</v>
      </c>
      <c r="M1209" s="1" t="s">
        <v>12691</v>
      </c>
      <c r="N1209" s="1" t="s">
        <v>13156</v>
      </c>
      <c r="O1209" s="1" t="s">
        <v>1207</v>
      </c>
      <c r="P1209" s="1" t="s">
        <v>20211</v>
      </c>
      <c r="Q1209" s="1" t="s">
        <v>20211</v>
      </c>
      <c r="R1209" s="1" t="s">
        <v>13997</v>
      </c>
      <c r="S1209" s="1" t="s">
        <v>1207</v>
      </c>
      <c r="T1209" s="1"/>
      <c r="U1209" s="1"/>
      <c r="V1209" s="1" t="s">
        <v>14009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6217</v>
      </c>
      <c r="G1210" s="1" t="s">
        <v>7837</v>
      </c>
      <c r="H1210" s="1" t="s">
        <v>9431</v>
      </c>
      <c r="I1210" s="1" t="s">
        <v>11049</v>
      </c>
      <c r="J1210" s="1"/>
      <c r="K1210" s="1" t="s">
        <v>20193</v>
      </c>
      <c r="L1210" s="1" t="s">
        <v>1208</v>
      </c>
      <c r="M1210" s="1" t="s">
        <v>12692</v>
      </c>
      <c r="N1210" s="1" t="s">
        <v>13156</v>
      </c>
      <c r="O1210" s="1" t="s">
        <v>1208</v>
      </c>
      <c r="P1210" s="1" t="s">
        <v>20211</v>
      </c>
      <c r="Q1210" s="1" t="s">
        <v>20211</v>
      </c>
      <c r="R1210" s="1" t="s">
        <v>13997</v>
      </c>
      <c r="S1210" s="1" t="s">
        <v>1208</v>
      </c>
      <c r="T1210" s="1"/>
      <c r="U1210" s="1"/>
      <c r="V1210" s="1" t="s">
        <v>14009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16782</v>
      </c>
      <c r="F1211" s="1" t="s">
        <v>17853</v>
      </c>
      <c r="G1211" s="1" t="s">
        <v>18934</v>
      </c>
      <c r="H1211" s="1" t="s">
        <v>19984</v>
      </c>
      <c r="I1211" s="1" t="s">
        <v>11050</v>
      </c>
      <c r="J1211" s="1"/>
      <c r="K1211" s="1" t="s">
        <v>20193</v>
      </c>
      <c r="L1211" s="1" t="s">
        <v>1209</v>
      </c>
      <c r="M1211" s="1" t="s">
        <v>12693</v>
      </c>
      <c r="N1211" s="1" t="s">
        <v>13156</v>
      </c>
      <c r="O1211" s="1" t="s">
        <v>1209</v>
      </c>
      <c r="P1211" s="1" t="s">
        <v>20211</v>
      </c>
      <c r="Q1211" s="1" t="s">
        <v>20211</v>
      </c>
      <c r="R1211" s="1" t="s">
        <v>13997</v>
      </c>
      <c r="S1211" s="1" t="s">
        <v>1209</v>
      </c>
      <c r="T1211" s="1"/>
      <c r="U1211" s="1"/>
      <c r="V1211" s="1" t="s">
        <v>14009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6219</v>
      </c>
      <c r="G1212" s="1" t="s">
        <v>7839</v>
      </c>
      <c r="H1212" s="1" t="s">
        <v>9433</v>
      </c>
      <c r="I1212" s="1" t="s">
        <v>11051</v>
      </c>
      <c r="J1212" s="1"/>
      <c r="K1212" s="1" t="s">
        <v>20193</v>
      </c>
      <c r="L1212" s="1" t="s">
        <v>1210</v>
      </c>
      <c r="M1212" s="1" t="s">
        <v>12694</v>
      </c>
      <c r="N1212" s="1" t="s">
        <v>13156</v>
      </c>
      <c r="O1212" s="1" t="s">
        <v>1210</v>
      </c>
      <c r="P1212" s="1" t="s">
        <v>20211</v>
      </c>
      <c r="Q1212" s="1" t="s">
        <v>20211</v>
      </c>
      <c r="R1212" s="1" t="s">
        <v>13997</v>
      </c>
      <c r="S1212" s="1" t="s">
        <v>1210</v>
      </c>
      <c r="T1212" s="1"/>
      <c r="U1212" s="1"/>
      <c r="V1212" s="1" t="s">
        <v>14009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16783</v>
      </c>
      <c r="F1213" s="1" t="s">
        <v>17854</v>
      </c>
      <c r="G1213" s="1" t="s">
        <v>18935</v>
      </c>
      <c r="H1213" s="1" t="s">
        <v>19985</v>
      </c>
      <c r="I1213" s="1" t="s">
        <v>11052</v>
      </c>
      <c r="J1213" s="1"/>
      <c r="K1213" s="1" t="s">
        <v>20193</v>
      </c>
      <c r="L1213" s="1" t="s">
        <v>1211</v>
      </c>
      <c r="M1213" s="1" t="s">
        <v>12695</v>
      </c>
      <c r="N1213" s="1" t="s">
        <v>13156</v>
      </c>
      <c r="O1213" s="1" t="s">
        <v>1211</v>
      </c>
      <c r="P1213" s="1" t="s">
        <v>20211</v>
      </c>
      <c r="Q1213" s="1" t="s">
        <v>20211</v>
      </c>
      <c r="R1213" s="1" t="s">
        <v>13997</v>
      </c>
      <c r="S1213" s="1" t="s">
        <v>1211</v>
      </c>
      <c r="T1213" s="1"/>
      <c r="U1213" s="1"/>
      <c r="V1213" s="1" t="s">
        <v>14009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16784</v>
      </c>
      <c r="F1214" s="1" t="s">
        <v>17855</v>
      </c>
      <c r="G1214" s="1" t="s">
        <v>18936</v>
      </c>
      <c r="H1214" s="1" t="s">
        <v>19986</v>
      </c>
      <c r="I1214" s="1" t="s">
        <v>10967</v>
      </c>
      <c r="J1214" s="1"/>
      <c r="K1214" s="1" t="s">
        <v>20193</v>
      </c>
      <c r="L1214" s="1" t="s">
        <v>1212</v>
      </c>
      <c r="M1214" s="1" t="s">
        <v>12696</v>
      </c>
      <c r="N1214" s="1" t="s">
        <v>13156</v>
      </c>
      <c r="O1214" s="1" t="s">
        <v>1212</v>
      </c>
      <c r="P1214" s="1" t="s">
        <v>20211</v>
      </c>
      <c r="Q1214" s="1" t="s">
        <v>20211</v>
      </c>
      <c r="R1214" s="1" t="s">
        <v>13997</v>
      </c>
      <c r="S1214" s="1" t="s">
        <v>1212</v>
      </c>
      <c r="T1214" s="1"/>
      <c r="U1214" s="1"/>
      <c r="V1214" s="1" t="s">
        <v>14009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6222</v>
      </c>
      <c r="G1215" s="1" t="s">
        <v>7842</v>
      </c>
      <c r="H1215" s="1" t="s">
        <v>9436</v>
      </c>
      <c r="I1215" s="1" t="s">
        <v>11053</v>
      </c>
      <c r="J1215" s="1"/>
      <c r="K1215" s="1" t="s">
        <v>20193</v>
      </c>
      <c r="L1215" s="1" t="s">
        <v>1213</v>
      </c>
      <c r="M1215" s="1" t="s">
        <v>12697</v>
      </c>
      <c r="N1215" s="1" t="s">
        <v>13156</v>
      </c>
      <c r="O1215" s="1" t="s">
        <v>1213</v>
      </c>
      <c r="P1215" s="1" t="s">
        <v>20211</v>
      </c>
      <c r="Q1215" s="1" t="s">
        <v>20211</v>
      </c>
      <c r="R1215" s="1" t="s">
        <v>13997</v>
      </c>
      <c r="S1215" s="1" t="s">
        <v>1213</v>
      </c>
      <c r="T1215" s="1"/>
      <c r="U1215" s="1"/>
      <c r="V1215" s="1" t="s">
        <v>14009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16785</v>
      </c>
      <c r="F1216" s="1" t="s">
        <v>17856</v>
      </c>
      <c r="G1216" s="1" t="s">
        <v>16785</v>
      </c>
      <c r="H1216" s="1" t="s">
        <v>19987</v>
      </c>
      <c r="I1216" s="1" t="s">
        <v>11054</v>
      </c>
      <c r="J1216" s="1"/>
      <c r="K1216" s="1" t="s">
        <v>20193</v>
      </c>
      <c r="L1216" s="1" t="s">
        <v>1214</v>
      </c>
      <c r="M1216" s="1" t="s">
        <v>12698</v>
      </c>
      <c r="N1216" s="1" t="s">
        <v>13156</v>
      </c>
      <c r="O1216" s="1" t="s">
        <v>1214</v>
      </c>
      <c r="P1216" s="1" t="s">
        <v>20211</v>
      </c>
      <c r="Q1216" s="1" t="s">
        <v>20211</v>
      </c>
      <c r="R1216" s="1" t="s">
        <v>13997</v>
      </c>
      <c r="S1216" s="1" t="s">
        <v>1214</v>
      </c>
      <c r="T1216" s="1"/>
      <c r="U1216" s="1"/>
      <c r="V1216" s="1" t="s">
        <v>14009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16786</v>
      </c>
      <c r="F1217" s="1" t="s">
        <v>17857</v>
      </c>
      <c r="G1217" s="1" t="s">
        <v>18937</v>
      </c>
      <c r="H1217" s="1" t="s">
        <v>19988</v>
      </c>
      <c r="I1217" s="1" t="s">
        <v>11055</v>
      </c>
      <c r="J1217" s="1"/>
      <c r="K1217" s="1" t="s">
        <v>20193</v>
      </c>
      <c r="L1217" s="1" t="s">
        <v>1215</v>
      </c>
      <c r="M1217" s="1" t="s">
        <v>12699</v>
      </c>
      <c r="N1217" s="1" t="s">
        <v>13156</v>
      </c>
      <c r="O1217" s="1" t="s">
        <v>1215</v>
      </c>
      <c r="P1217" s="1" t="s">
        <v>20211</v>
      </c>
      <c r="Q1217" s="1" t="s">
        <v>20211</v>
      </c>
      <c r="R1217" s="1" t="s">
        <v>13997</v>
      </c>
      <c r="S1217" s="1" t="s">
        <v>1215</v>
      </c>
      <c r="T1217" s="1"/>
      <c r="U1217" s="1"/>
      <c r="V1217" s="1" t="s">
        <v>14009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6225</v>
      </c>
      <c r="G1218" s="1" t="s">
        <v>7844</v>
      </c>
      <c r="H1218" s="1" t="s">
        <v>9439</v>
      </c>
      <c r="I1218" s="1" t="s">
        <v>11056</v>
      </c>
      <c r="J1218" s="1"/>
      <c r="K1218" s="1" t="s">
        <v>20193</v>
      </c>
      <c r="L1218" s="1" t="s">
        <v>1216</v>
      </c>
      <c r="M1218" s="1" t="s">
        <v>12700</v>
      </c>
      <c r="N1218" s="1" t="s">
        <v>13156</v>
      </c>
      <c r="O1218" s="1" t="s">
        <v>1216</v>
      </c>
      <c r="P1218" s="1" t="s">
        <v>20211</v>
      </c>
      <c r="Q1218" s="1" t="s">
        <v>20211</v>
      </c>
      <c r="R1218" s="1" t="s">
        <v>13997</v>
      </c>
      <c r="S1218" s="1" t="s">
        <v>1216</v>
      </c>
      <c r="T1218" s="1"/>
      <c r="U1218" s="1"/>
      <c r="V1218" s="1" t="s">
        <v>14009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6226</v>
      </c>
      <c r="G1219" s="1" t="s">
        <v>7845</v>
      </c>
      <c r="H1219" s="1" t="s">
        <v>9436</v>
      </c>
      <c r="I1219" s="1" t="s">
        <v>11044</v>
      </c>
      <c r="J1219" s="1"/>
      <c r="K1219" s="1" t="s">
        <v>20193</v>
      </c>
      <c r="L1219" s="1" t="s">
        <v>1217</v>
      </c>
      <c r="M1219" s="1" t="s">
        <v>12701</v>
      </c>
      <c r="N1219" s="1" t="s">
        <v>13156</v>
      </c>
      <c r="O1219" s="1" t="s">
        <v>1217</v>
      </c>
      <c r="P1219" s="1" t="s">
        <v>20211</v>
      </c>
      <c r="Q1219" s="1" t="s">
        <v>20211</v>
      </c>
      <c r="R1219" s="1" t="s">
        <v>13997</v>
      </c>
      <c r="S1219" s="1" t="s">
        <v>1217</v>
      </c>
      <c r="T1219" s="1"/>
      <c r="U1219" s="1"/>
      <c r="V1219" s="1" t="s">
        <v>14009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6227</v>
      </c>
      <c r="G1220" s="1" t="s">
        <v>7846</v>
      </c>
      <c r="H1220" s="1" t="s">
        <v>9440</v>
      </c>
      <c r="I1220" s="1" t="s">
        <v>11057</v>
      </c>
      <c r="J1220" s="1"/>
      <c r="K1220" s="1" t="s">
        <v>20193</v>
      </c>
      <c r="L1220" s="1" t="s">
        <v>1218</v>
      </c>
      <c r="M1220" s="1" t="s">
        <v>12702</v>
      </c>
      <c r="N1220" s="1" t="s">
        <v>13156</v>
      </c>
      <c r="O1220" s="1" t="s">
        <v>1218</v>
      </c>
      <c r="P1220" s="1" t="s">
        <v>20211</v>
      </c>
      <c r="Q1220" s="1" t="s">
        <v>20211</v>
      </c>
      <c r="R1220" s="1" t="s">
        <v>13997</v>
      </c>
      <c r="S1220" s="1" t="s">
        <v>1218</v>
      </c>
      <c r="T1220" s="1"/>
      <c r="U1220" s="1"/>
      <c r="V1220" s="1" t="s">
        <v>14009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16787</v>
      </c>
      <c r="F1221" s="1" t="s">
        <v>17858</v>
      </c>
      <c r="G1221" s="1" t="s">
        <v>18938</v>
      </c>
      <c r="H1221" s="1" t="s">
        <v>19989</v>
      </c>
      <c r="I1221" s="1" t="s">
        <v>11058</v>
      </c>
      <c r="J1221" s="1"/>
      <c r="K1221" s="1" t="s">
        <v>20193</v>
      </c>
      <c r="L1221" s="1" t="s">
        <v>1219</v>
      </c>
      <c r="M1221" s="1" t="s">
        <v>12703</v>
      </c>
      <c r="N1221" s="1" t="s">
        <v>13156</v>
      </c>
      <c r="O1221" s="1" t="s">
        <v>1219</v>
      </c>
      <c r="P1221" s="1" t="s">
        <v>20211</v>
      </c>
      <c r="Q1221" s="1" t="s">
        <v>20211</v>
      </c>
      <c r="R1221" s="1" t="s">
        <v>13997</v>
      </c>
      <c r="S1221" s="1" t="s">
        <v>1219</v>
      </c>
      <c r="T1221" s="1"/>
      <c r="U1221" s="1"/>
      <c r="V1221" s="1" t="s">
        <v>14009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16788</v>
      </c>
      <c r="F1222" s="1" t="s">
        <v>17859</v>
      </c>
      <c r="G1222" s="1" t="s">
        <v>18939</v>
      </c>
      <c r="H1222" s="1" t="s">
        <v>19990</v>
      </c>
      <c r="I1222" s="1" t="s">
        <v>11059</v>
      </c>
      <c r="J1222" s="1"/>
      <c r="K1222" s="1" t="s">
        <v>20193</v>
      </c>
      <c r="L1222" s="1" t="s">
        <v>1220</v>
      </c>
      <c r="M1222" s="1" t="s">
        <v>12704</v>
      </c>
      <c r="N1222" s="1" t="s">
        <v>13156</v>
      </c>
      <c r="O1222" s="1" t="s">
        <v>1220</v>
      </c>
      <c r="P1222" s="1" t="s">
        <v>20211</v>
      </c>
      <c r="Q1222" s="1" t="s">
        <v>20211</v>
      </c>
      <c r="R1222" s="1" t="s">
        <v>13997</v>
      </c>
      <c r="S1222" s="1" t="s">
        <v>1220</v>
      </c>
      <c r="T1222" s="1"/>
      <c r="U1222" s="1"/>
      <c r="V1222" s="1" t="s">
        <v>14009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16789</v>
      </c>
      <c r="F1223" s="1" t="s">
        <v>17860</v>
      </c>
      <c r="G1223" s="1" t="s">
        <v>18940</v>
      </c>
      <c r="H1223" s="1" t="s">
        <v>19991</v>
      </c>
      <c r="I1223" s="1" t="s">
        <v>10912</v>
      </c>
      <c r="J1223" s="1"/>
      <c r="K1223" s="1" t="s">
        <v>20193</v>
      </c>
      <c r="L1223" s="1" t="s">
        <v>1221</v>
      </c>
      <c r="M1223" s="1" t="s">
        <v>12705</v>
      </c>
      <c r="N1223" s="1" t="s">
        <v>13156</v>
      </c>
      <c r="O1223" s="1" t="s">
        <v>1221</v>
      </c>
      <c r="P1223" s="1" t="s">
        <v>20211</v>
      </c>
      <c r="Q1223" s="1" t="s">
        <v>20211</v>
      </c>
      <c r="R1223" s="1" t="s">
        <v>13997</v>
      </c>
      <c r="S1223" s="1" t="s">
        <v>1221</v>
      </c>
      <c r="T1223" s="1"/>
      <c r="U1223" s="1"/>
      <c r="V1223" s="1" t="s">
        <v>14009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6231</v>
      </c>
      <c r="G1224" s="1" t="s">
        <v>7850</v>
      </c>
      <c r="H1224" s="1" t="s">
        <v>9444</v>
      </c>
      <c r="I1224" s="1" t="s">
        <v>11060</v>
      </c>
      <c r="J1224" s="1"/>
      <c r="K1224" s="1" t="s">
        <v>20193</v>
      </c>
      <c r="L1224" s="1" t="s">
        <v>1222</v>
      </c>
      <c r="M1224" s="1" t="s">
        <v>12706</v>
      </c>
      <c r="N1224" s="1" t="s">
        <v>13156</v>
      </c>
      <c r="O1224" s="1" t="s">
        <v>1222</v>
      </c>
      <c r="P1224" s="1" t="s">
        <v>20211</v>
      </c>
      <c r="Q1224" s="1" t="s">
        <v>20211</v>
      </c>
      <c r="R1224" s="1" t="s">
        <v>13997</v>
      </c>
      <c r="S1224" s="1" t="s">
        <v>1222</v>
      </c>
      <c r="T1224" s="1"/>
      <c r="U1224" s="1"/>
      <c r="V1224" s="1" t="s">
        <v>14009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16790</v>
      </c>
      <c r="F1225" s="1" t="s">
        <v>17861</v>
      </c>
      <c r="G1225" s="1" t="s">
        <v>18941</v>
      </c>
      <c r="H1225" s="1" t="s">
        <v>19992</v>
      </c>
      <c r="I1225" s="1" t="s">
        <v>11061</v>
      </c>
      <c r="J1225" s="1"/>
      <c r="K1225" s="1" t="s">
        <v>20193</v>
      </c>
      <c r="L1225" s="1" t="s">
        <v>1223</v>
      </c>
      <c r="M1225" s="1" t="s">
        <v>12707</v>
      </c>
      <c r="N1225" s="1" t="s">
        <v>13156</v>
      </c>
      <c r="O1225" s="1" t="s">
        <v>1223</v>
      </c>
      <c r="P1225" s="1" t="s">
        <v>20211</v>
      </c>
      <c r="Q1225" s="1" t="s">
        <v>20211</v>
      </c>
      <c r="R1225" s="1" t="s">
        <v>13997</v>
      </c>
      <c r="S1225" s="1" t="s">
        <v>1223</v>
      </c>
      <c r="T1225" s="1"/>
      <c r="U1225" s="1"/>
      <c r="V1225" s="1" t="s">
        <v>14009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6233</v>
      </c>
      <c r="G1226" s="1" t="s">
        <v>7852</v>
      </c>
      <c r="H1226" s="1" t="s">
        <v>9445</v>
      </c>
      <c r="I1226" s="1" t="s">
        <v>11062</v>
      </c>
      <c r="J1226" s="1"/>
      <c r="K1226" s="1" t="s">
        <v>20193</v>
      </c>
      <c r="L1226" s="1" t="s">
        <v>1224</v>
      </c>
      <c r="M1226" s="1" t="s">
        <v>12708</v>
      </c>
      <c r="N1226" s="1" t="s">
        <v>13156</v>
      </c>
      <c r="O1226" s="1" t="s">
        <v>1224</v>
      </c>
      <c r="P1226" s="1" t="s">
        <v>20211</v>
      </c>
      <c r="Q1226" s="1" t="s">
        <v>20211</v>
      </c>
      <c r="R1226" s="1" t="s">
        <v>13997</v>
      </c>
      <c r="S1226" s="1" t="s">
        <v>1224</v>
      </c>
      <c r="T1226" s="1"/>
      <c r="U1226" s="1"/>
      <c r="V1226" s="1" t="s">
        <v>14009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16791</v>
      </c>
      <c r="F1227" s="1" t="s">
        <v>17862</v>
      </c>
      <c r="G1227" s="1" t="s">
        <v>18942</v>
      </c>
      <c r="H1227" s="1" t="s">
        <v>19993</v>
      </c>
      <c r="I1227" s="1" t="s">
        <v>11063</v>
      </c>
      <c r="J1227" s="1"/>
      <c r="K1227" s="1" t="s">
        <v>20193</v>
      </c>
      <c r="L1227" s="1" t="s">
        <v>1225</v>
      </c>
      <c r="M1227" s="1" t="s">
        <v>12709</v>
      </c>
      <c r="N1227" s="1" t="s">
        <v>13156</v>
      </c>
      <c r="O1227" s="1" t="s">
        <v>1225</v>
      </c>
      <c r="P1227" s="1" t="s">
        <v>20211</v>
      </c>
      <c r="Q1227" s="1" t="s">
        <v>20211</v>
      </c>
      <c r="R1227" s="1" t="s">
        <v>13997</v>
      </c>
      <c r="S1227" s="1" t="s">
        <v>1225</v>
      </c>
      <c r="T1227" s="1"/>
      <c r="U1227" s="1"/>
      <c r="V1227" s="1" t="s">
        <v>14009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6235</v>
      </c>
      <c r="G1228" s="1" t="s">
        <v>7854</v>
      </c>
      <c r="H1228" s="1" t="s">
        <v>9447</v>
      </c>
      <c r="I1228" s="1" t="s">
        <v>11064</v>
      </c>
      <c r="J1228" s="1"/>
      <c r="K1228" s="1" t="s">
        <v>20193</v>
      </c>
      <c r="L1228" s="1" t="s">
        <v>1226</v>
      </c>
      <c r="M1228" s="1" t="s">
        <v>12710</v>
      </c>
      <c r="N1228" s="1" t="s">
        <v>13156</v>
      </c>
      <c r="O1228" s="1" t="s">
        <v>1226</v>
      </c>
      <c r="P1228" s="1" t="s">
        <v>20211</v>
      </c>
      <c r="Q1228" s="1" t="s">
        <v>20211</v>
      </c>
      <c r="R1228" s="1" t="s">
        <v>13997</v>
      </c>
      <c r="S1228" s="1" t="s">
        <v>1226</v>
      </c>
      <c r="T1228" s="1"/>
      <c r="U1228" s="1"/>
      <c r="V1228" s="1" t="s">
        <v>14009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16792</v>
      </c>
      <c r="F1229" s="1" t="s">
        <v>17863</v>
      </c>
      <c r="G1229" s="1" t="s">
        <v>18943</v>
      </c>
      <c r="H1229" s="1" t="s">
        <v>19994</v>
      </c>
      <c r="I1229" s="1" t="s">
        <v>11065</v>
      </c>
      <c r="J1229" s="1"/>
      <c r="K1229" s="1" t="s">
        <v>20193</v>
      </c>
      <c r="L1229" s="1" t="s">
        <v>1227</v>
      </c>
      <c r="M1229" s="1" t="s">
        <v>12711</v>
      </c>
      <c r="N1229" s="1" t="s">
        <v>13156</v>
      </c>
      <c r="O1229" s="1" t="s">
        <v>1227</v>
      </c>
      <c r="P1229" s="1" t="s">
        <v>20211</v>
      </c>
      <c r="Q1229" s="1" t="s">
        <v>20211</v>
      </c>
      <c r="R1229" s="1" t="s">
        <v>13997</v>
      </c>
      <c r="S1229" s="1" t="s">
        <v>1227</v>
      </c>
      <c r="T1229" s="1"/>
      <c r="U1229" s="1"/>
      <c r="V1229" s="1" t="s">
        <v>14009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16793</v>
      </c>
      <c r="F1230" s="1" t="s">
        <v>17864</v>
      </c>
      <c r="G1230" s="1" t="s">
        <v>18944</v>
      </c>
      <c r="H1230" s="1" t="s">
        <v>19995</v>
      </c>
      <c r="I1230" s="1" t="s">
        <v>11066</v>
      </c>
      <c r="J1230" s="1"/>
      <c r="K1230" s="1" t="s">
        <v>20193</v>
      </c>
      <c r="L1230" s="1" t="s">
        <v>1228</v>
      </c>
      <c r="M1230" s="1" t="s">
        <v>12712</v>
      </c>
      <c r="N1230" s="1" t="s">
        <v>13156</v>
      </c>
      <c r="O1230" s="1" t="s">
        <v>1228</v>
      </c>
      <c r="P1230" s="1" t="s">
        <v>20211</v>
      </c>
      <c r="Q1230" s="1" t="s">
        <v>20211</v>
      </c>
      <c r="R1230" s="1" t="s">
        <v>13997</v>
      </c>
      <c r="S1230" s="1" t="s">
        <v>1228</v>
      </c>
      <c r="T1230" s="1"/>
      <c r="U1230" s="1"/>
      <c r="V1230" s="1" t="s">
        <v>14009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4616</v>
      </c>
      <c r="G1231" s="1" t="s">
        <v>7857</v>
      </c>
      <c r="H1231" s="1" t="s">
        <v>9450</v>
      </c>
      <c r="I1231" s="1" t="s">
        <v>11067</v>
      </c>
      <c r="J1231" s="1"/>
      <c r="K1231" s="1" t="s">
        <v>20193</v>
      </c>
      <c r="L1231" s="1" t="s">
        <v>1229</v>
      </c>
      <c r="M1231" s="1" t="s">
        <v>12713</v>
      </c>
      <c r="N1231" s="1" t="s">
        <v>13156</v>
      </c>
      <c r="O1231" s="1" t="s">
        <v>1229</v>
      </c>
      <c r="P1231" s="1" t="s">
        <v>20211</v>
      </c>
      <c r="Q1231" s="1" t="s">
        <v>20211</v>
      </c>
      <c r="R1231" s="1" t="s">
        <v>13997</v>
      </c>
      <c r="S1231" s="1" t="s">
        <v>1229</v>
      </c>
      <c r="T1231" s="1"/>
      <c r="U1231" s="1"/>
      <c r="V1231" s="1" t="s">
        <v>14009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16794</v>
      </c>
      <c r="F1232" s="1" t="s">
        <v>17865</v>
      </c>
      <c r="G1232" s="1" t="s">
        <v>18945</v>
      </c>
      <c r="H1232" s="1" t="s">
        <v>19996</v>
      </c>
      <c r="I1232" s="1" t="s">
        <v>11068</v>
      </c>
      <c r="J1232" s="1"/>
      <c r="K1232" s="1" t="s">
        <v>20193</v>
      </c>
      <c r="L1232" s="1" t="s">
        <v>1230</v>
      </c>
      <c r="M1232" s="1" t="s">
        <v>12714</v>
      </c>
      <c r="N1232" s="1" t="s">
        <v>13156</v>
      </c>
      <c r="O1232" s="1" t="s">
        <v>1230</v>
      </c>
      <c r="P1232" s="1" t="s">
        <v>20211</v>
      </c>
      <c r="Q1232" s="1" t="s">
        <v>20211</v>
      </c>
      <c r="R1232" s="1" t="s">
        <v>13997</v>
      </c>
      <c r="S1232" s="1" t="s">
        <v>1230</v>
      </c>
      <c r="T1232" s="1"/>
      <c r="U1232" s="1"/>
      <c r="V1232" s="1" t="s">
        <v>14009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6239</v>
      </c>
      <c r="G1233" s="1" t="s">
        <v>7859</v>
      </c>
      <c r="H1233" s="1" t="s">
        <v>9452</v>
      </c>
      <c r="I1233" s="1" t="s">
        <v>11069</v>
      </c>
      <c r="J1233" s="1"/>
      <c r="K1233" s="1" t="s">
        <v>20193</v>
      </c>
      <c r="L1233" s="1" t="s">
        <v>1231</v>
      </c>
      <c r="M1233" s="1" t="s">
        <v>12715</v>
      </c>
      <c r="N1233" s="1" t="s">
        <v>13156</v>
      </c>
      <c r="O1233" s="1" t="s">
        <v>1231</v>
      </c>
      <c r="P1233" s="1" t="s">
        <v>20211</v>
      </c>
      <c r="Q1233" s="1" t="s">
        <v>20211</v>
      </c>
      <c r="R1233" s="1" t="s">
        <v>13997</v>
      </c>
      <c r="S1233" s="1" t="s">
        <v>1231</v>
      </c>
      <c r="T1233" s="1"/>
      <c r="U1233" s="1"/>
      <c r="V1233" s="1" t="s">
        <v>14009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6240</v>
      </c>
      <c r="G1234" s="1" t="s">
        <v>7860</v>
      </c>
      <c r="H1234" s="1" t="s">
        <v>9453</v>
      </c>
      <c r="I1234" s="1" t="s">
        <v>11070</v>
      </c>
      <c r="J1234" s="1"/>
      <c r="K1234" s="1" t="s">
        <v>20193</v>
      </c>
      <c r="L1234" s="1" t="s">
        <v>1232</v>
      </c>
      <c r="M1234" s="1" t="s">
        <v>12716</v>
      </c>
      <c r="N1234" s="1" t="s">
        <v>13156</v>
      </c>
      <c r="O1234" s="1" t="s">
        <v>1232</v>
      </c>
      <c r="P1234" s="1" t="s">
        <v>20211</v>
      </c>
      <c r="Q1234" s="1" t="s">
        <v>20211</v>
      </c>
      <c r="R1234" s="1" t="s">
        <v>13997</v>
      </c>
      <c r="S1234" s="1" t="s">
        <v>1232</v>
      </c>
      <c r="T1234" s="1"/>
      <c r="U1234" s="1"/>
      <c r="V1234" s="1" t="s">
        <v>14009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16795</v>
      </c>
      <c r="F1235" s="1" t="s">
        <v>17866</v>
      </c>
      <c r="G1235" s="1" t="s">
        <v>18946</v>
      </c>
      <c r="H1235" s="1" t="s">
        <v>19997</v>
      </c>
      <c r="I1235" s="1" t="s">
        <v>11071</v>
      </c>
      <c r="J1235" s="1"/>
      <c r="K1235" s="1" t="s">
        <v>20193</v>
      </c>
      <c r="L1235" s="1" t="s">
        <v>1233</v>
      </c>
      <c r="M1235" s="1" t="s">
        <v>12717</v>
      </c>
      <c r="N1235" s="1" t="s">
        <v>13156</v>
      </c>
      <c r="O1235" s="1" t="s">
        <v>1233</v>
      </c>
      <c r="P1235" s="1" t="s">
        <v>20211</v>
      </c>
      <c r="Q1235" s="1" t="s">
        <v>20211</v>
      </c>
      <c r="R1235" s="1" t="s">
        <v>13997</v>
      </c>
      <c r="S1235" s="1" t="s">
        <v>1233</v>
      </c>
      <c r="T1235" s="1"/>
      <c r="U1235" s="1"/>
      <c r="V1235" s="1" t="s">
        <v>14009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6242</v>
      </c>
      <c r="G1236" s="1" t="s">
        <v>7862</v>
      </c>
      <c r="H1236" s="1" t="s">
        <v>9455</v>
      </c>
      <c r="I1236" s="1" t="s">
        <v>11072</v>
      </c>
      <c r="J1236" s="1"/>
      <c r="K1236" s="1" t="s">
        <v>20193</v>
      </c>
      <c r="L1236" s="1" t="s">
        <v>1234</v>
      </c>
      <c r="M1236" s="1" t="s">
        <v>12718</v>
      </c>
      <c r="N1236" s="1" t="s">
        <v>13156</v>
      </c>
      <c r="O1236" s="1" t="s">
        <v>1234</v>
      </c>
      <c r="P1236" s="1" t="s">
        <v>20211</v>
      </c>
      <c r="Q1236" s="1" t="s">
        <v>20211</v>
      </c>
      <c r="R1236" s="1" t="s">
        <v>13997</v>
      </c>
      <c r="S1236" s="1" t="s">
        <v>1234</v>
      </c>
      <c r="T1236" s="1"/>
      <c r="U1236" s="1"/>
      <c r="V1236" s="1" t="s">
        <v>14009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16796</v>
      </c>
      <c r="F1237" s="1" t="s">
        <v>17867</v>
      </c>
      <c r="G1237" s="1" t="s">
        <v>18947</v>
      </c>
      <c r="H1237" s="1" t="s">
        <v>19998</v>
      </c>
      <c r="I1237" s="1" t="s">
        <v>11073</v>
      </c>
      <c r="J1237" s="1"/>
      <c r="K1237" s="1" t="s">
        <v>20193</v>
      </c>
      <c r="L1237" s="1" t="s">
        <v>1235</v>
      </c>
      <c r="M1237" s="1" t="s">
        <v>12719</v>
      </c>
      <c r="N1237" s="1" t="s">
        <v>13156</v>
      </c>
      <c r="O1237" s="1" t="s">
        <v>1235</v>
      </c>
      <c r="P1237" s="1" t="s">
        <v>20211</v>
      </c>
      <c r="Q1237" s="1" t="s">
        <v>20211</v>
      </c>
      <c r="R1237" s="1" t="s">
        <v>13997</v>
      </c>
      <c r="S1237" s="1" t="s">
        <v>1235</v>
      </c>
      <c r="T1237" s="1"/>
      <c r="U1237" s="1"/>
      <c r="V1237" s="1" t="s">
        <v>14009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16797</v>
      </c>
      <c r="F1238" s="1" t="s">
        <v>17868</v>
      </c>
      <c r="G1238" s="1" t="s">
        <v>16797</v>
      </c>
      <c r="H1238" s="1" t="s">
        <v>19999</v>
      </c>
      <c r="I1238" s="1" t="s">
        <v>10961</v>
      </c>
      <c r="J1238" s="1"/>
      <c r="K1238" s="1" t="s">
        <v>20193</v>
      </c>
      <c r="L1238" s="1" t="s">
        <v>1236</v>
      </c>
      <c r="M1238" s="1" t="s">
        <v>12720</v>
      </c>
      <c r="N1238" s="1" t="s">
        <v>13156</v>
      </c>
      <c r="O1238" s="1" t="s">
        <v>1236</v>
      </c>
      <c r="P1238" s="1" t="s">
        <v>20211</v>
      </c>
      <c r="Q1238" s="1" t="s">
        <v>20211</v>
      </c>
      <c r="R1238" s="1" t="s">
        <v>13997</v>
      </c>
      <c r="S1238" s="1" t="s">
        <v>1236</v>
      </c>
      <c r="T1238" s="1"/>
      <c r="U1238" s="1"/>
      <c r="V1238" s="1" t="s">
        <v>14009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16798</v>
      </c>
      <c r="F1239" s="1" t="s">
        <v>17869</v>
      </c>
      <c r="G1239" s="1" t="s">
        <v>18948</v>
      </c>
      <c r="H1239" s="1" t="s">
        <v>20000</v>
      </c>
      <c r="I1239" s="1" t="s">
        <v>11074</v>
      </c>
      <c r="J1239" s="1"/>
      <c r="K1239" s="1" t="s">
        <v>20193</v>
      </c>
      <c r="L1239" s="1" t="s">
        <v>1237</v>
      </c>
      <c r="M1239" s="1" t="s">
        <v>12721</v>
      </c>
      <c r="N1239" s="1" t="s">
        <v>13156</v>
      </c>
      <c r="O1239" s="1" t="s">
        <v>1237</v>
      </c>
      <c r="P1239" s="1" t="s">
        <v>20211</v>
      </c>
      <c r="Q1239" s="1" t="s">
        <v>20211</v>
      </c>
      <c r="R1239" s="1" t="s">
        <v>13997</v>
      </c>
      <c r="S1239" s="1" t="s">
        <v>1237</v>
      </c>
      <c r="T1239" s="1"/>
      <c r="U1239" s="1"/>
      <c r="V1239" s="1" t="s">
        <v>14009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6246</v>
      </c>
      <c r="G1240" s="1" t="s">
        <v>7865</v>
      </c>
      <c r="H1240" s="1" t="s">
        <v>9459</v>
      </c>
      <c r="I1240" s="1" t="s">
        <v>10729</v>
      </c>
      <c r="J1240" s="1"/>
      <c r="K1240" s="1" t="s">
        <v>20193</v>
      </c>
      <c r="L1240" s="1" t="s">
        <v>1238</v>
      </c>
      <c r="M1240" s="1" t="s">
        <v>12722</v>
      </c>
      <c r="N1240" s="1" t="s">
        <v>13156</v>
      </c>
      <c r="O1240" s="1" t="s">
        <v>1238</v>
      </c>
      <c r="P1240" s="1" t="s">
        <v>20211</v>
      </c>
      <c r="Q1240" s="1" t="s">
        <v>20211</v>
      </c>
      <c r="R1240" s="1" t="s">
        <v>13997</v>
      </c>
      <c r="S1240" s="1" t="s">
        <v>1238</v>
      </c>
      <c r="T1240" s="1"/>
      <c r="U1240" s="1"/>
      <c r="V1240" s="1" t="s">
        <v>14009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6247</v>
      </c>
      <c r="G1241" s="1" t="s">
        <v>7866</v>
      </c>
      <c r="H1241" s="1" t="s">
        <v>9460</v>
      </c>
      <c r="I1241" s="1" t="s">
        <v>11075</v>
      </c>
      <c r="J1241" s="1"/>
      <c r="K1241" s="1" t="s">
        <v>20193</v>
      </c>
      <c r="L1241" s="1" t="s">
        <v>1239</v>
      </c>
      <c r="M1241" s="1" t="s">
        <v>12723</v>
      </c>
      <c r="N1241" s="1" t="s">
        <v>13156</v>
      </c>
      <c r="O1241" s="1" t="s">
        <v>1239</v>
      </c>
      <c r="P1241" s="1" t="s">
        <v>20211</v>
      </c>
      <c r="Q1241" s="1" t="s">
        <v>20211</v>
      </c>
      <c r="R1241" s="1" t="s">
        <v>13997</v>
      </c>
      <c r="S1241" s="1" t="s">
        <v>1239</v>
      </c>
      <c r="T1241" s="1"/>
      <c r="U1241" s="1"/>
      <c r="V1241" s="1" t="s">
        <v>14009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16799</v>
      </c>
      <c r="F1242" s="1" t="s">
        <v>17870</v>
      </c>
      <c r="G1242" s="1" t="s">
        <v>18949</v>
      </c>
      <c r="H1242" s="1" t="s">
        <v>20001</v>
      </c>
      <c r="I1242" s="1" t="s">
        <v>11076</v>
      </c>
      <c r="J1242" s="1"/>
      <c r="K1242" s="1" t="s">
        <v>20193</v>
      </c>
      <c r="L1242" s="1" t="s">
        <v>1240</v>
      </c>
      <c r="M1242" s="1" t="s">
        <v>12724</v>
      </c>
      <c r="N1242" s="1" t="s">
        <v>13156</v>
      </c>
      <c r="O1242" s="1" t="s">
        <v>1240</v>
      </c>
      <c r="P1242" s="1" t="s">
        <v>20211</v>
      </c>
      <c r="Q1242" s="1" t="s">
        <v>20211</v>
      </c>
      <c r="R1242" s="1" t="s">
        <v>13997</v>
      </c>
      <c r="S1242" s="1" t="s">
        <v>1240</v>
      </c>
      <c r="T1242" s="1"/>
      <c r="U1242" s="1"/>
      <c r="V1242" s="1" t="s">
        <v>14009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6249</v>
      </c>
      <c r="G1243" s="1" t="s">
        <v>7868</v>
      </c>
      <c r="H1243" s="1" t="s">
        <v>9462</v>
      </c>
      <c r="I1243" s="1" t="s">
        <v>10382</v>
      </c>
      <c r="J1243" s="1"/>
      <c r="K1243" s="1" t="s">
        <v>20193</v>
      </c>
      <c r="L1243" s="1" t="s">
        <v>1241</v>
      </c>
      <c r="M1243" s="1" t="s">
        <v>12725</v>
      </c>
      <c r="N1243" s="1" t="s">
        <v>13156</v>
      </c>
      <c r="O1243" s="1" t="s">
        <v>1241</v>
      </c>
      <c r="P1243" s="1" t="s">
        <v>20211</v>
      </c>
      <c r="Q1243" s="1" t="s">
        <v>20211</v>
      </c>
      <c r="R1243" s="1" t="s">
        <v>13997</v>
      </c>
      <c r="S1243" s="1" t="s">
        <v>1241</v>
      </c>
      <c r="T1243" s="1"/>
      <c r="U1243" s="1"/>
      <c r="V1243" s="1" t="s">
        <v>14009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6250</v>
      </c>
      <c r="G1244" s="1" t="s">
        <v>7869</v>
      </c>
      <c r="H1244" s="1" t="s">
        <v>9463</v>
      </c>
      <c r="I1244" s="1" t="s">
        <v>11077</v>
      </c>
      <c r="J1244" s="1"/>
      <c r="K1244" s="1" t="s">
        <v>20193</v>
      </c>
      <c r="L1244" s="1" t="s">
        <v>1242</v>
      </c>
      <c r="M1244" s="1" t="s">
        <v>12726</v>
      </c>
      <c r="N1244" s="1" t="s">
        <v>13156</v>
      </c>
      <c r="O1244" s="1" t="s">
        <v>1242</v>
      </c>
      <c r="P1244" s="1" t="s">
        <v>20211</v>
      </c>
      <c r="Q1244" s="1" t="s">
        <v>20211</v>
      </c>
      <c r="R1244" s="1" t="s">
        <v>13997</v>
      </c>
      <c r="S1244" s="1" t="s">
        <v>1242</v>
      </c>
      <c r="T1244" s="1"/>
      <c r="U1244" s="1"/>
      <c r="V1244" s="1" t="s">
        <v>14009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16800</v>
      </c>
      <c r="F1245" s="1" t="s">
        <v>17871</v>
      </c>
      <c r="G1245" s="1" t="s">
        <v>18950</v>
      </c>
      <c r="H1245" s="1" t="s">
        <v>20002</v>
      </c>
      <c r="I1245" s="1" t="s">
        <v>11078</v>
      </c>
      <c r="J1245" s="1"/>
      <c r="K1245" s="1" t="s">
        <v>20193</v>
      </c>
      <c r="L1245" s="1" t="s">
        <v>1243</v>
      </c>
      <c r="M1245" s="1" t="s">
        <v>12727</v>
      </c>
      <c r="N1245" s="1" t="s">
        <v>13156</v>
      </c>
      <c r="O1245" s="1" t="s">
        <v>1243</v>
      </c>
      <c r="P1245" s="1" t="s">
        <v>20211</v>
      </c>
      <c r="Q1245" s="1" t="s">
        <v>20211</v>
      </c>
      <c r="R1245" s="1" t="s">
        <v>13997</v>
      </c>
      <c r="S1245" s="1" t="s">
        <v>1243</v>
      </c>
      <c r="T1245" s="1"/>
      <c r="U1245" s="1"/>
      <c r="V1245" s="1" t="s">
        <v>14009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6252</v>
      </c>
      <c r="G1246" s="1" t="s">
        <v>7871</v>
      </c>
      <c r="H1246" s="1" t="s">
        <v>9465</v>
      </c>
      <c r="I1246" s="1" t="s">
        <v>11079</v>
      </c>
      <c r="J1246" s="1"/>
      <c r="K1246" s="1" t="s">
        <v>20193</v>
      </c>
      <c r="L1246" s="1" t="s">
        <v>1244</v>
      </c>
      <c r="M1246" s="1" t="s">
        <v>12728</v>
      </c>
      <c r="N1246" s="1" t="s">
        <v>13156</v>
      </c>
      <c r="O1246" s="1" t="s">
        <v>1244</v>
      </c>
      <c r="P1246" s="1" t="s">
        <v>20211</v>
      </c>
      <c r="Q1246" s="1" t="s">
        <v>20211</v>
      </c>
      <c r="R1246" s="1" t="s">
        <v>13997</v>
      </c>
      <c r="S1246" s="1" t="s">
        <v>1244</v>
      </c>
      <c r="T1246" s="1"/>
      <c r="U1246" s="1"/>
      <c r="V1246" s="1" t="s">
        <v>14009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6253</v>
      </c>
      <c r="G1247" s="1" t="s">
        <v>7872</v>
      </c>
      <c r="H1247" s="1" t="s">
        <v>9466</v>
      </c>
      <c r="I1247" s="1" t="s">
        <v>11080</v>
      </c>
      <c r="J1247" s="1"/>
      <c r="K1247" s="1" t="s">
        <v>20193</v>
      </c>
      <c r="L1247" s="1" t="s">
        <v>1245</v>
      </c>
      <c r="M1247" s="1" t="s">
        <v>12729</v>
      </c>
      <c r="N1247" s="1" t="s">
        <v>13156</v>
      </c>
      <c r="O1247" s="1" t="s">
        <v>1245</v>
      </c>
      <c r="P1247" s="1" t="s">
        <v>20211</v>
      </c>
      <c r="Q1247" s="1" t="s">
        <v>20211</v>
      </c>
      <c r="R1247" s="1" t="s">
        <v>13997</v>
      </c>
      <c r="S1247" s="1" t="s">
        <v>1245</v>
      </c>
      <c r="T1247" s="1"/>
      <c r="U1247" s="1"/>
      <c r="V1247" s="1" t="s">
        <v>14009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16801</v>
      </c>
      <c r="F1248" s="1" t="s">
        <v>17872</v>
      </c>
      <c r="G1248" s="1" t="s">
        <v>18951</v>
      </c>
      <c r="H1248" s="1" t="s">
        <v>20003</v>
      </c>
      <c r="I1248" s="1" t="s">
        <v>11081</v>
      </c>
      <c r="J1248" s="1"/>
      <c r="K1248" s="1" t="s">
        <v>20193</v>
      </c>
      <c r="L1248" s="1" t="s">
        <v>1246</v>
      </c>
      <c r="M1248" s="1" t="s">
        <v>12730</v>
      </c>
      <c r="N1248" s="1" t="s">
        <v>13156</v>
      </c>
      <c r="O1248" s="1" t="s">
        <v>1246</v>
      </c>
      <c r="P1248" s="1" t="s">
        <v>20211</v>
      </c>
      <c r="Q1248" s="1" t="s">
        <v>20211</v>
      </c>
      <c r="R1248" s="1" t="s">
        <v>13997</v>
      </c>
      <c r="S1248" s="1" t="s">
        <v>1246</v>
      </c>
      <c r="T1248" s="1"/>
      <c r="U1248" s="1"/>
      <c r="V1248" s="1" t="s">
        <v>14009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16802</v>
      </c>
      <c r="F1249" s="1" t="s">
        <v>17873</v>
      </c>
      <c r="G1249" s="1" t="s">
        <v>18952</v>
      </c>
      <c r="H1249" s="1" t="s">
        <v>20004</v>
      </c>
      <c r="I1249" s="1" t="s">
        <v>11082</v>
      </c>
      <c r="J1249" s="1"/>
      <c r="K1249" s="1" t="s">
        <v>20193</v>
      </c>
      <c r="L1249" s="1" t="s">
        <v>1247</v>
      </c>
      <c r="M1249" s="1" t="s">
        <v>12731</v>
      </c>
      <c r="N1249" s="1" t="s">
        <v>13156</v>
      </c>
      <c r="O1249" s="1" t="s">
        <v>1247</v>
      </c>
      <c r="P1249" s="1" t="s">
        <v>20211</v>
      </c>
      <c r="Q1249" s="1" t="s">
        <v>20211</v>
      </c>
      <c r="R1249" s="1" t="s">
        <v>13997</v>
      </c>
      <c r="S1249" s="1" t="s">
        <v>1247</v>
      </c>
      <c r="T1249" s="1"/>
      <c r="U1249" s="1"/>
      <c r="V1249" s="1" t="s">
        <v>14009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16803</v>
      </c>
      <c r="F1250" s="1" t="s">
        <v>17874</v>
      </c>
      <c r="G1250" s="1" t="s">
        <v>18953</v>
      </c>
      <c r="H1250" s="1" t="s">
        <v>18953</v>
      </c>
      <c r="I1250" s="1" t="s">
        <v>11083</v>
      </c>
      <c r="J1250" s="1"/>
      <c r="K1250" s="1" t="s">
        <v>20193</v>
      </c>
      <c r="L1250" s="1" t="s">
        <v>1248</v>
      </c>
      <c r="M1250" s="1" t="s">
        <v>12732</v>
      </c>
      <c r="N1250" s="1" t="s">
        <v>13156</v>
      </c>
      <c r="O1250" s="1" t="s">
        <v>1248</v>
      </c>
      <c r="P1250" s="1" t="s">
        <v>20211</v>
      </c>
      <c r="Q1250" s="1" t="s">
        <v>20211</v>
      </c>
      <c r="R1250" s="1" t="s">
        <v>13997</v>
      </c>
      <c r="S1250" s="1" t="s">
        <v>1248</v>
      </c>
      <c r="T1250" s="1"/>
      <c r="U1250" s="1"/>
      <c r="V1250" s="1" t="s">
        <v>14009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6257</v>
      </c>
      <c r="G1251" s="1" t="s">
        <v>7876</v>
      </c>
      <c r="H1251" s="1" t="s">
        <v>9469</v>
      </c>
      <c r="I1251" s="1" t="s">
        <v>11084</v>
      </c>
      <c r="J1251" s="1"/>
      <c r="K1251" s="1" t="s">
        <v>20193</v>
      </c>
      <c r="L1251" s="1" t="s">
        <v>1249</v>
      </c>
      <c r="M1251" s="1" t="s">
        <v>12733</v>
      </c>
      <c r="N1251" s="1" t="s">
        <v>13156</v>
      </c>
      <c r="O1251" s="1" t="s">
        <v>1249</v>
      </c>
      <c r="P1251" s="1" t="s">
        <v>20211</v>
      </c>
      <c r="Q1251" s="1" t="s">
        <v>20211</v>
      </c>
      <c r="R1251" s="1" t="s">
        <v>13997</v>
      </c>
      <c r="S1251" s="1" t="s">
        <v>1249</v>
      </c>
      <c r="T1251" s="1"/>
      <c r="U1251" s="1"/>
      <c r="V1251" s="1" t="s">
        <v>14009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16804</v>
      </c>
      <c r="F1252" s="1" t="s">
        <v>16804</v>
      </c>
      <c r="G1252" s="1" t="s">
        <v>18954</v>
      </c>
      <c r="H1252" s="1" t="s">
        <v>20005</v>
      </c>
      <c r="I1252" s="1" t="s">
        <v>11085</v>
      </c>
      <c r="J1252" s="1"/>
      <c r="K1252" s="1" t="s">
        <v>20193</v>
      </c>
      <c r="L1252" s="1" t="s">
        <v>1250</v>
      </c>
      <c r="M1252" s="1" t="s">
        <v>12734</v>
      </c>
      <c r="N1252" s="1" t="s">
        <v>13156</v>
      </c>
      <c r="O1252" s="1" t="s">
        <v>1250</v>
      </c>
      <c r="P1252" s="1" t="s">
        <v>20211</v>
      </c>
      <c r="Q1252" s="1" t="s">
        <v>20211</v>
      </c>
      <c r="R1252" s="1" t="s">
        <v>13997</v>
      </c>
      <c r="S1252" s="1" t="s">
        <v>1250</v>
      </c>
      <c r="T1252" s="1"/>
      <c r="U1252" s="1"/>
      <c r="V1252" s="1" t="s">
        <v>14009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16805</v>
      </c>
      <c r="F1253" s="1" t="s">
        <v>17875</v>
      </c>
      <c r="G1253" s="1" t="s">
        <v>18955</v>
      </c>
      <c r="H1253" s="1" t="s">
        <v>20006</v>
      </c>
      <c r="I1253" s="1" t="s">
        <v>11086</v>
      </c>
      <c r="J1253" s="1"/>
      <c r="K1253" s="1" t="s">
        <v>20193</v>
      </c>
      <c r="L1253" s="1" t="s">
        <v>1251</v>
      </c>
      <c r="M1253" s="1" t="s">
        <v>12735</v>
      </c>
      <c r="N1253" s="1" t="s">
        <v>13156</v>
      </c>
      <c r="O1253" s="1" t="s">
        <v>1251</v>
      </c>
      <c r="P1253" s="1" t="s">
        <v>20211</v>
      </c>
      <c r="Q1253" s="1" t="s">
        <v>20211</v>
      </c>
      <c r="R1253" s="1" t="s">
        <v>13997</v>
      </c>
      <c r="S1253" s="1" t="s">
        <v>1251</v>
      </c>
      <c r="T1253" s="1"/>
      <c r="U1253" s="1"/>
      <c r="V1253" s="1" t="s">
        <v>14009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6259</v>
      </c>
      <c r="G1254" s="1" t="s">
        <v>7879</v>
      </c>
      <c r="H1254" s="1" t="s">
        <v>9472</v>
      </c>
      <c r="I1254" s="1" t="s">
        <v>11087</v>
      </c>
      <c r="J1254" s="1"/>
      <c r="K1254" s="1" t="s">
        <v>20193</v>
      </c>
      <c r="L1254" s="1" t="s">
        <v>1252</v>
      </c>
      <c r="M1254" s="1" t="s">
        <v>12736</v>
      </c>
      <c r="N1254" s="1" t="s">
        <v>13156</v>
      </c>
      <c r="O1254" s="1" t="s">
        <v>1252</v>
      </c>
      <c r="P1254" s="1" t="s">
        <v>20211</v>
      </c>
      <c r="Q1254" s="1" t="s">
        <v>20211</v>
      </c>
      <c r="R1254" s="1" t="s">
        <v>13997</v>
      </c>
      <c r="S1254" s="1" t="s">
        <v>1252</v>
      </c>
      <c r="T1254" s="1"/>
      <c r="U1254" s="1"/>
      <c r="V1254" s="1" t="s">
        <v>14009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16806</v>
      </c>
      <c r="F1255" s="1" t="s">
        <v>16806</v>
      </c>
      <c r="G1255" s="1" t="s">
        <v>18956</v>
      </c>
      <c r="H1255" s="1" t="s">
        <v>20007</v>
      </c>
      <c r="I1255" s="1" t="s">
        <v>11088</v>
      </c>
      <c r="J1255" s="1"/>
      <c r="K1255" s="1" t="s">
        <v>20193</v>
      </c>
      <c r="L1255" s="1" t="s">
        <v>1253</v>
      </c>
      <c r="M1255" s="1" t="s">
        <v>12737</v>
      </c>
      <c r="N1255" s="1" t="s">
        <v>13156</v>
      </c>
      <c r="O1255" s="1" t="s">
        <v>1253</v>
      </c>
      <c r="P1255" s="1" t="s">
        <v>20211</v>
      </c>
      <c r="Q1255" s="1" t="s">
        <v>20211</v>
      </c>
      <c r="R1255" s="1" t="s">
        <v>13997</v>
      </c>
      <c r="S1255" s="1" t="s">
        <v>1253</v>
      </c>
      <c r="T1255" s="1"/>
      <c r="U1255" s="1"/>
      <c r="V1255" s="1" t="s">
        <v>14009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16807</v>
      </c>
      <c r="F1256" s="1" t="s">
        <v>17876</v>
      </c>
      <c r="G1256" s="1" t="s">
        <v>18957</v>
      </c>
      <c r="H1256" s="1" t="s">
        <v>20008</v>
      </c>
      <c r="I1256" s="1" t="s">
        <v>11089</v>
      </c>
      <c r="J1256" s="1"/>
      <c r="K1256" s="1" t="s">
        <v>20193</v>
      </c>
      <c r="L1256" s="1" t="s">
        <v>1254</v>
      </c>
      <c r="M1256" s="1" t="s">
        <v>12738</v>
      </c>
      <c r="N1256" s="1" t="s">
        <v>13156</v>
      </c>
      <c r="O1256" s="1" t="s">
        <v>1254</v>
      </c>
      <c r="P1256" s="1" t="s">
        <v>20211</v>
      </c>
      <c r="Q1256" s="1" t="s">
        <v>20211</v>
      </c>
      <c r="R1256" s="1" t="s">
        <v>13997</v>
      </c>
      <c r="S1256" s="1" t="s">
        <v>1254</v>
      </c>
      <c r="T1256" s="1"/>
      <c r="U1256" s="1"/>
      <c r="V1256" s="1" t="s">
        <v>14009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16808</v>
      </c>
      <c r="F1257" s="1" t="s">
        <v>17877</v>
      </c>
      <c r="G1257" s="1" t="s">
        <v>18958</v>
      </c>
      <c r="H1257" s="1" t="s">
        <v>20009</v>
      </c>
      <c r="I1257" s="1" t="s">
        <v>11090</v>
      </c>
      <c r="J1257" s="1"/>
      <c r="K1257" s="1" t="s">
        <v>20193</v>
      </c>
      <c r="L1257" s="1" t="s">
        <v>1255</v>
      </c>
      <c r="M1257" s="1" t="s">
        <v>12739</v>
      </c>
      <c r="N1257" s="1" t="s">
        <v>13156</v>
      </c>
      <c r="O1257" s="1" t="s">
        <v>1255</v>
      </c>
      <c r="P1257" s="1" t="s">
        <v>20211</v>
      </c>
      <c r="Q1257" s="1" t="s">
        <v>20211</v>
      </c>
      <c r="R1257" s="1" t="s">
        <v>13997</v>
      </c>
      <c r="S1257" s="1" t="s">
        <v>1255</v>
      </c>
      <c r="T1257" s="1"/>
      <c r="U1257" s="1"/>
      <c r="V1257" s="1" t="s">
        <v>14009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16809</v>
      </c>
      <c r="F1258" s="1" t="s">
        <v>17878</v>
      </c>
      <c r="G1258" s="1" t="s">
        <v>18959</v>
      </c>
      <c r="H1258" s="1" t="s">
        <v>20010</v>
      </c>
      <c r="I1258" s="1" t="s">
        <v>11091</v>
      </c>
      <c r="J1258" s="1"/>
      <c r="K1258" s="1" t="s">
        <v>20193</v>
      </c>
      <c r="L1258" s="1" t="s">
        <v>1256</v>
      </c>
      <c r="M1258" s="1" t="s">
        <v>12740</v>
      </c>
      <c r="N1258" s="1" t="s">
        <v>13156</v>
      </c>
      <c r="O1258" s="1" t="s">
        <v>1256</v>
      </c>
      <c r="P1258" s="1" t="s">
        <v>20211</v>
      </c>
      <c r="Q1258" s="1" t="s">
        <v>20211</v>
      </c>
      <c r="R1258" s="1" t="s">
        <v>13997</v>
      </c>
      <c r="S1258" s="1" t="s">
        <v>1256</v>
      </c>
      <c r="T1258" s="1"/>
      <c r="U1258" s="1"/>
      <c r="V1258" s="1" t="s">
        <v>14009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6263</v>
      </c>
      <c r="G1259" s="1" t="s">
        <v>7884</v>
      </c>
      <c r="H1259" s="1" t="s">
        <v>9477</v>
      </c>
      <c r="I1259" s="1" t="s">
        <v>11092</v>
      </c>
      <c r="J1259" s="1"/>
      <c r="K1259" s="1" t="s">
        <v>20193</v>
      </c>
      <c r="L1259" s="1" t="s">
        <v>1257</v>
      </c>
      <c r="M1259" s="1" t="s">
        <v>12741</v>
      </c>
      <c r="N1259" s="1" t="s">
        <v>13156</v>
      </c>
      <c r="O1259" s="1" t="s">
        <v>1257</v>
      </c>
      <c r="P1259" s="1" t="s">
        <v>20211</v>
      </c>
      <c r="Q1259" s="1" t="s">
        <v>20211</v>
      </c>
      <c r="R1259" s="1" t="s">
        <v>13997</v>
      </c>
      <c r="S1259" s="1" t="s">
        <v>1257</v>
      </c>
      <c r="T1259" s="1"/>
      <c r="U1259" s="1"/>
      <c r="V1259" s="1" t="s">
        <v>14009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16810</v>
      </c>
      <c r="F1260" s="1" t="s">
        <v>17879</v>
      </c>
      <c r="G1260" s="1" t="s">
        <v>18960</v>
      </c>
      <c r="H1260" s="1" t="s">
        <v>20011</v>
      </c>
      <c r="I1260" s="1" t="s">
        <v>11093</v>
      </c>
      <c r="J1260" s="1"/>
      <c r="K1260" s="1" t="s">
        <v>20193</v>
      </c>
      <c r="L1260" s="1" t="s">
        <v>1258</v>
      </c>
      <c r="M1260" s="1" t="s">
        <v>12742</v>
      </c>
      <c r="N1260" s="1" t="s">
        <v>13156</v>
      </c>
      <c r="O1260" s="1" t="s">
        <v>1258</v>
      </c>
      <c r="P1260" s="1" t="s">
        <v>20211</v>
      </c>
      <c r="Q1260" s="1" t="s">
        <v>20211</v>
      </c>
      <c r="R1260" s="1" t="s">
        <v>13997</v>
      </c>
      <c r="S1260" s="1" t="s">
        <v>1258</v>
      </c>
      <c r="T1260" s="1"/>
      <c r="U1260" s="1"/>
      <c r="V1260" s="1" t="s">
        <v>14009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16811</v>
      </c>
      <c r="F1261" s="1" t="s">
        <v>17880</v>
      </c>
      <c r="G1261" s="1" t="s">
        <v>18961</v>
      </c>
      <c r="H1261" s="1" t="s">
        <v>20012</v>
      </c>
      <c r="I1261" s="1" t="s">
        <v>11094</v>
      </c>
      <c r="J1261" s="1"/>
      <c r="K1261" s="1" t="s">
        <v>20193</v>
      </c>
      <c r="L1261" s="1" t="s">
        <v>1259</v>
      </c>
      <c r="M1261" s="1" t="s">
        <v>12743</v>
      </c>
      <c r="N1261" s="1" t="s">
        <v>13156</v>
      </c>
      <c r="O1261" s="1" t="s">
        <v>1259</v>
      </c>
      <c r="P1261" s="1" t="s">
        <v>20211</v>
      </c>
      <c r="Q1261" s="1" t="s">
        <v>20211</v>
      </c>
      <c r="R1261" s="1" t="s">
        <v>13997</v>
      </c>
      <c r="S1261" s="1" t="s">
        <v>1259</v>
      </c>
      <c r="T1261" s="1"/>
      <c r="U1261" s="1"/>
      <c r="V1261" s="1" t="s">
        <v>14009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16812</v>
      </c>
      <c r="F1262" s="1" t="s">
        <v>17881</v>
      </c>
      <c r="G1262" s="1" t="s">
        <v>18962</v>
      </c>
      <c r="H1262" s="1" t="s">
        <v>20013</v>
      </c>
      <c r="I1262" s="1" t="s">
        <v>11095</v>
      </c>
      <c r="J1262" s="1"/>
      <c r="K1262" s="1" t="s">
        <v>20193</v>
      </c>
      <c r="L1262" s="1" t="s">
        <v>1260</v>
      </c>
      <c r="M1262" s="1" t="s">
        <v>12744</v>
      </c>
      <c r="N1262" s="1" t="s">
        <v>13156</v>
      </c>
      <c r="O1262" s="1" t="s">
        <v>1260</v>
      </c>
      <c r="P1262" s="1" t="s">
        <v>20211</v>
      </c>
      <c r="Q1262" s="1" t="s">
        <v>20211</v>
      </c>
      <c r="R1262" s="1" t="s">
        <v>13997</v>
      </c>
      <c r="S1262" s="1" t="s">
        <v>1260</v>
      </c>
      <c r="T1262" s="1"/>
      <c r="U1262" s="1"/>
      <c r="V1262" s="1" t="s">
        <v>14009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16813</v>
      </c>
      <c r="F1263" s="1" t="s">
        <v>17882</v>
      </c>
      <c r="G1263" s="1" t="s">
        <v>18963</v>
      </c>
      <c r="H1263" s="1" t="s">
        <v>20014</v>
      </c>
      <c r="I1263" s="1" t="s">
        <v>11096</v>
      </c>
      <c r="J1263" s="1"/>
      <c r="K1263" s="1" t="s">
        <v>20193</v>
      </c>
      <c r="L1263" s="1" t="s">
        <v>1261</v>
      </c>
      <c r="M1263" s="1" t="s">
        <v>12745</v>
      </c>
      <c r="N1263" s="1" t="s">
        <v>13156</v>
      </c>
      <c r="O1263" s="1" t="s">
        <v>1261</v>
      </c>
      <c r="P1263" s="1" t="s">
        <v>20211</v>
      </c>
      <c r="Q1263" s="1" t="s">
        <v>20211</v>
      </c>
      <c r="R1263" s="1" t="s">
        <v>13997</v>
      </c>
      <c r="S1263" s="1" t="s">
        <v>1261</v>
      </c>
      <c r="T1263" s="1"/>
      <c r="U1263" s="1"/>
      <c r="V1263" s="1" t="s">
        <v>14009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16814</v>
      </c>
      <c r="F1264" s="1" t="s">
        <v>17883</v>
      </c>
      <c r="G1264" s="1" t="s">
        <v>18964</v>
      </c>
      <c r="H1264" s="1" t="s">
        <v>20015</v>
      </c>
      <c r="I1264" s="1" t="s">
        <v>11097</v>
      </c>
      <c r="J1264" s="1"/>
      <c r="K1264" s="1" t="s">
        <v>20193</v>
      </c>
      <c r="L1264" s="1" t="s">
        <v>1262</v>
      </c>
      <c r="M1264" s="1" t="s">
        <v>12746</v>
      </c>
      <c r="N1264" s="1" t="s">
        <v>13156</v>
      </c>
      <c r="O1264" s="1" t="s">
        <v>1262</v>
      </c>
      <c r="P1264" s="1" t="s">
        <v>20211</v>
      </c>
      <c r="Q1264" s="1" t="s">
        <v>20211</v>
      </c>
      <c r="R1264" s="1" t="s">
        <v>13997</v>
      </c>
      <c r="S1264" s="1" t="s">
        <v>1262</v>
      </c>
      <c r="T1264" s="1"/>
      <c r="U1264" s="1"/>
      <c r="V1264" s="1" t="s">
        <v>14009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16815</v>
      </c>
      <c r="F1265" s="1" t="s">
        <v>17884</v>
      </c>
      <c r="G1265" s="1" t="s">
        <v>18965</v>
      </c>
      <c r="H1265" s="1" t="s">
        <v>20016</v>
      </c>
      <c r="I1265" s="1" t="s">
        <v>11098</v>
      </c>
      <c r="J1265" s="1"/>
      <c r="K1265" s="1" t="s">
        <v>20193</v>
      </c>
      <c r="L1265" s="1" t="s">
        <v>1263</v>
      </c>
      <c r="M1265" s="1" t="s">
        <v>12747</v>
      </c>
      <c r="N1265" s="1" t="s">
        <v>13156</v>
      </c>
      <c r="O1265" s="1" t="s">
        <v>1263</v>
      </c>
      <c r="P1265" s="1" t="s">
        <v>20211</v>
      </c>
      <c r="Q1265" s="1" t="s">
        <v>20211</v>
      </c>
      <c r="R1265" s="1" t="s">
        <v>13997</v>
      </c>
      <c r="S1265" s="1" t="s">
        <v>1263</v>
      </c>
      <c r="T1265" s="1"/>
      <c r="U1265" s="1"/>
      <c r="V1265" s="1" t="s">
        <v>14009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16816</v>
      </c>
      <c r="F1266" s="1" t="s">
        <v>17885</v>
      </c>
      <c r="G1266" s="1" t="s">
        <v>18966</v>
      </c>
      <c r="H1266" s="1" t="s">
        <v>20017</v>
      </c>
      <c r="I1266" s="1" t="s">
        <v>11099</v>
      </c>
      <c r="J1266" s="1"/>
      <c r="K1266" s="1" t="s">
        <v>20193</v>
      </c>
      <c r="L1266" s="1" t="s">
        <v>1264</v>
      </c>
      <c r="M1266" s="1" t="s">
        <v>12748</v>
      </c>
      <c r="N1266" s="1" t="s">
        <v>13156</v>
      </c>
      <c r="O1266" s="1" t="s">
        <v>1264</v>
      </c>
      <c r="P1266" s="1" t="s">
        <v>20211</v>
      </c>
      <c r="Q1266" s="1" t="s">
        <v>20211</v>
      </c>
      <c r="R1266" s="1" t="s">
        <v>13997</v>
      </c>
      <c r="S1266" s="1" t="s">
        <v>1264</v>
      </c>
      <c r="T1266" s="1"/>
      <c r="U1266" s="1"/>
      <c r="V1266" s="1" t="s">
        <v>14009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16817</v>
      </c>
      <c r="F1267" s="1" t="s">
        <v>17886</v>
      </c>
      <c r="G1267" s="1" t="s">
        <v>18967</v>
      </c>
      <c r="H1267" s="1" t="s">
        <v>20018</v>
      </c>
      <c r="I1267" s="1" t="s">
        <v>11100</v>
      </c>
      <c r="J1267" s="1"/>
      <c r="K1267" s="1" t="s">
        <v>20193</v>
      </c>
      <c r="L1267" s="1" t="s">
        <v>1265</v>
      </c>
      <c r="M1267" s="1" t="s">
        <v>12749</v>
      </c>
      <c r="N1267" s="1" t="s">
        <v>13156</v>
      </c>
      <c r="O1267" s="1" t="s">
        <v>1265</v>
      </c>
      <c r="P1267" s="1" t="s">
        <v>20211</v>
      </c>
      <c r="Q1267" s="1" t="s">
        <v>20211</v>
      </c>
      <c r="R1267" s="1" t="s">
        <v>13997</v>
      </c>
      <c r="S1267" s="1" t="s">
        <v>1265</v>
      </c>
      <c r="T1267" s="1"/>
      <c r="U1267" s="1"/>
      <c r="V1267" s="1" t="s">
        <v>14009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16818</v>
      </c>
      <c r="F1268" s="1" t="s">
        <v>17887</v>
      </c>
      <c r="G1268" s="1" t="s">
        <v>18968</v>
      </c>
      <c r="H1268" s="1" t="s">
        <v>20019</v>
      </c>
      <c r="I1268" s="1" t="s">
        <v>11101</v>
      </c>
      <c r="J1268" s="1"/>
      <c r="K1268" s="1" t="s">
        <v>20193</v>
      </c>
      <c r="L1268" s="1" t="s">
        <v>1266</v>
      </c>
      <c r="M1268" s="1" t="s">
        <v>12750</v>
      </c>
      <c r="N1268" s="1" t="s">
        <v>13156</v>
      </c>
      <c r="O1268" s="1" t="s">
        <v>1266</v>
      </c>
      <c r="P1268" s="1" t="s">
        <v>20211</v>
      </c>
      <c r="Q1268" s="1" t="s">
        <v>20211</v>
      </c>
      <c r="R1268" s="1" t="s">
        <v>13997</v>
      </c>
      <c r="S1268" s="1" t="s">
        <v>1266</v>
      </c>
      <c r="T1268" s="1"/>
      <c r="U1268" s="1"/>
      <c r="V1268" s="1" t="s">
        <v>14009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6273</v>
      </c>
      <c r="G1269" s="1" t="s">
        <v>7894</v>
      </c>
      <c r="H1269" s="1" t="s">
        <v>9487</v>
      </c>
      <c r="I1269" s="1" t="s">
        <v>11102</v>
      </c>
      <c r="J1269" s="1"/>
      <c r="K1269" s="1" t="s">
        <v>20193</v>
      </c>
      <c r="L1269" s="1" t="s">
        <v>1267</v>
      </c>
      <c r="M1269" s="1" t="s">
        <v>12751</v>
      </c>
      <c r="N1269" s="1" t="s">
        <v>13156</v>
      </c>
      <c r="O1269" s="1" t="s">
        <v>1267</v>
      </c>
      <c r="P1269" s="1" t="s">
        <v>20211</v>
      </c>
      <c r="Q1269" s="1" t="s">
        <v>20211</v>
      </c>
      <c r="R1269" s="1" t="s">
        <v>13997</v>
      </c>
      <c r="S1269" s="1" t="s">
        <v>1267</v>
      </c>
      <c r="T1269" s="1"/>
      <c r="U1269" s="1"/>
      <c r="V1269" s="1" t="s">
        <v>14009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16819</v>
      </c>
      <c r="F1270" s="1" t="s">
        <v>17888</v>
      </c>
      <c r="G1270" s="1" t="s">
        <v>18969</v>
      </c>
      <c r="H1270" s="1" t="s">
        <v>20020</v>
      </c>
      <c r="I1270" s="1" t="s">
        <v>11103</v>
      </c>
      <c r="J1270" s="1"/>
      <c r="K1270" s="1" t="s">
        <v>20193</v>
      </c>
      <c r="L1270" s="1" t="s">
        <v>1268</v>
      </c>
      <c r="M1270" s="1" t="s">
        <v>12752</v>
      </c>
      <c r="N1270" s="1" t="s">
        <v>13156</v>
      </c>
      <c r="O1270" s="1" t="s">
        <v>1268</v>
      </c>
      <c r="P1270" s="1" t="s">
        <v>20211</v>
      </c>
      <c r="Q1270" s="1" t="s">
        <v>20211</v>
      </c>
      <c r="R1270" s="1" t="s">
        <v>13997</v>
      </c>
      <c r="S1270" s="1" t="s">
        <v>1268</v>
      </c>
      <c r="T1270" s="1"/>
      <c r="U1270" s="1"/>
      <c r="V1270" s="1" t="s">
        <v>14009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6275</v>
      </c>
      <c r="G1271" s="1" t="s">
        <v>7896</v>
      </c>
      <c r="H1271" s="1" t="s">
        <v>9489</v>
      </c>
      <c r="I1271" s="1" t="s">
        <v>10341</v>
      </c>
      <c r="J1271" s="1"/>
      <c r="K1271" s="1" t="s">
        <v>20193</v>
      </c>
      <c r="L1271" s="1" t="s">
        <v>1269</v>
      </c>
      <c r="M1271" s="1" t="s">
        <v>12753</v>
      </c>
      <c r="N1271" s="1" t="s">
        <v>13156</v>
      </c>
      <c r="O1271" s="1" t="s">
        <v>1269</v>
      </c>
      <c r="P1271" s="1" t="s">
        <v>20211</v>
      </c>
      <c r="Q1271" s="1" t="s">
        <v>20211</v>
      </c>
      <c r="R1271" s="1" t="s">
        <v>13997</v>
      </c>
      <c r="S1271" s="1" t="s">
        <v>1269</v>
      </c>
      <c r="T1271" s="1"/>
      <c r="U1271" s="1"/>
      <c r="V1271" s="1" t="s">
        <v>14009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16820</v>
      </c>
      <c r="F1272" s="1" t="s">
        <v>17889</v>
      </c>
      <c r="G1272" s="1" t="s">
        <v>18970</v>
      </c>
      <c r="H1272" s="1" t="s">
        <v>20021</v>
      </c>
      <c r="I1272" s="1" t="s">
        <v>11104</v>
      </c>
      <c r="J1272" s="1"/>
      <c r="K1272" s="1" t="s">
        <v>20193</v>
      </c>
      <c r="L1272" s="1" t="s">
        <v>1270</v>
      </c>
      <c r="M1272" s="1" t="s">
        <v>12754</v>
      </c>
      <c r="N1272" s="1" t="s">
        <v>13156</v>
      </c>
      <c r="O1272" s="1" t="s">
        <v>1270</v>
      </c>
      <c r="P1272" s="1" t="s">
        <v>20211</v>
      </c>
      <c r="Q1272" s="1" t="s">
        <v>20211</v>
      </c>
      <c r="R1272" s="1" t="s">
        <v>13997</v>
      </c>
      <c r="S1272" s="1" t="s">
        <v>1270</v>
      </c>
      <c r="T1272" s="1"/>
      <c r="U1272" s="1"/>
      <c r="V1272" s="1" t="s">
        <v>14009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6277</v>
      </c>
      <c r="G1273" s="1" t="s">
        <v>7898</v>
      </c>
      <c r="H1273" s="1" t="s">
        <v>7898</v>
      </c>
      <c r="I1273" s="1" t="s">
        <v>11105</v>
      </c>
      <c r="J1273" s="1"/>
      <c r="K1273" s="1" t="s">
        <v>20193</v>
      </c>
      <c r="L1273" s="1" t="s">
        <v>1271</v>
      </c>
      <c r="M1273" s="1" t="s">
        <v>12755</v>
      </c>
      <c r="N1273" s="1" t="s">
        <v>13156</v>
      </c>
      <c r="O1273" s="1" t="s">
        <v>1271</v>
      </c>
      <c r="P1273" s="1" t="s">
        <v>20211</v>
      </c>
      <c r="Q1273" s="1" t="s">
        <v>20211</v>
      </c>
      <c r="R1273" s="1" t="s">
        <v>13997</v>
      </c>
      <c r="S1273" s="1" t="s">
        <v>1271</v>
      </c>
      <c r="T1273" s="1"/>
      <c r="U1273" s="1"/>
      <c r="V1273" s="1" t="s">
        <v>14009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16821</v>
      </c>
      <c r="F1274" s="1" t="s">
        <v>17890</v>
      </c>
      <c r="G1274" s="1" t="s">
        <v>18971</v>
      </c>
      <c r="H1274" s="1" t="s">
        <v>20022</v>
      </c>
      <c r="I1274" s="1" t="s">
        <v>11106</v>
      </c>
      <c r="J1274" s="1"/>
      <c r="K1274" s="1" t="s">
        <v>20193</v>
      </c>
      <c r="L1274" s="1" t="s">
        <v>1272</v>
      </c>
      <c r="M1274" s="1" t="s">
        <v>12756</v>
      </c>
      <c r="N1274" s="1" t="s">
        <v>13156</v>
      </c>
      <c r="O1274" s="1" t="s">
        <v>1272</v>
      </c>
      <c r="P1274" s="1" t="s">
        <v>20211</v>
      </c>
      <c r="Q1274" s="1" t="s">
        <v>20211</v>
      </c>
      <c r="R1274" s="1" t="s">
        <v>13997</v>
      </c>
      <c r="S1274" s="1" t="s">
        <v>1272</v>
      </c>
      <c r="T1274" s="1"/>
      <c r="U1274" s="1"/>
      <c r="V1274" s="1" t="s">
        <v>14009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16822</v>
      </c>
      <c r="F1275" s="1" t="s">
        <v>17891</v>
      </c>
      <c r="G1275" s="1" t="s">
        <v>18972</v>
      </c>
      <c r="H1275" s="1" t="s">
        <v>20023</v>
      </c>
      <c r="I1275" s="1" t="s">
        <v>11107</v>
      </c>
      <c r="J1275" s="1"/>
      <c r="K1275" s="1" t="s">
        <v>20193</v>
      </c>
      <c r="L1275" s="1" t="s">
        <v>1273</v>
      </c>
      <c r="M1275" s="1" t="s">
        <v>12757</v>
      </c>
      <c r="N1275" s="1" t="s">
        <v>13156</v>
      </c>
      <c r="O1275" s="1" t="s">
        <v>1273</v>
      </c>
      <c r="P1275" s="1" t="s">
        <v>20211</v>
      </c>
      <c r="Q1275" s="1" t="s">
        <v>20211</v>
      </c>
      <c r="R1275" s="1" t="s">
        <v>13997</v>
      </c>
      <c r="S1275" s="1" t="s">
        <v>1273</v>
      </c>
      <c r="T1275" s="1"/>
      <c r="U1275" s="1"/>
      <c r="V1275" s="1" t="s">
        <v>14009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6280</v>
      </c>
      <c r="G1276" s="1" t="s">
        <v>7901</v>
      </c>
      <c r="H1276" s="1" t="s">
        <v>9493</v>
      </c>
      <c r="I1276" s="1" t="s">
        <v>11108</v>
      </c>
      <c r="J1276" s="1"/>
      <c r="K1276" s="1" t="s">
        <v>20193</v>
      </c>
      <c r="L1276" s="1" t="s">
        <v>1274</v>
      </c>
      <c r="M1276" s="1" t="s">
        <v>12758</v>
      </c>
      <c r="N1276" s="1" t="s">
        <v>13156</v>
      </c>
      <c r="O1276" s="1" t="s">
        <v>1274</v>
      </c>
      <c r="P1276" s="1" t="s">
        <v>20211</v>
      </c>
      <c r="Q1276" s="1" t="s">
        <v>20211</v>
      </c>
      <c r="R1276" s="1" t="s">
        <v>13997</v>
      </c>
      <c r="S1276" s="1" t="s">
        <v>1274</v>
      </c>
      <c r="T1276" s="1"/>
      <c r="U1276" s="1"/>
      <c r="V1276" s="1" t="s">
        <v>14009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16823</v>
      </c>
      <c r="F1277" s="1" t="s">
        <v>17892</v>
      </c>
      <c r="G1277" s="1" t="s">
        <v>18973</v>
      </c>
      <c r="H1277" s="1" t="s">
        <v>20024</v>
      </c>
      <c r="I1277" s="1" t="s">
        <v>11109</v>
      </c>
      <c r="J1277" s="1"/>
      <c r="K1277" s="1" t="s">
        <v>20193</v>
      </c>
      <c r="L1277" s="1" t="s">
        <v>1275</v>
      </c>
      <c r="M1277" s="1" t="s">
        <v>12759</v>
      </c>
      <c r="N1277" s="1" t="s">
        <v>13156</v>
      </c>
      <c r="O1277" s="1" t="s">
        <v>1275</v>
      </c>
      <c r="P1277" s="1" t="s">
        <v>20211</v>
      </c>
      <c r="Q1277" s="1" t="s">
        <v>20211</v>
      </c>
      <c r="R1277" s="1" t="s">
        <v>13997</v>
      </c>
      <c r="S1277" s="1" t="s">
        <v>1275</v>
      </c>
      <c r="T1277" s="1"/>
      <c r="U1277" s="1"/>
      <c r="V1277" s="1" t="s">
        <v>14009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16824</v>
      </c>
      <c r="F1278" s="1" t="s">
        <v>17893</v>
      </c>
      <c r="G1278" s="1" t="s">
        <v>18974</v>
      </c>
      <c r="H1278" s="1" t="s">
        <v>20025</v>
      </c>
      <c r="I1278" s="1" t="s">
        <v>11110</v>
      </c>
      <c r="J1278" s="1"/>
      <c r="K1278" s="1" t="s">
        <v>20193</v>
      </c>
      <c r="L1278" s="1" t="s">
        <v>1276</v>
      </c>
      <c r="M1278" s="1" t="s">
        <v>12760</v>
      </c>
      <c r="N1278" s="1" t="s">
        <v>13156</v>
      </c>
      <c r="O1278" s="1" t="s">
        <v>1276</v>
      </c>
      <c r="P1278" s="1" t="s">
        <v>20211</v>
      </c>
      <c r="Q1278" s="1" t="s">
        <v>20211</v>
      </c>
      <c r="R1278" s="1" t="s">
        <v>13997</v>
      </c>
      <c r="S1278" s="1" t="s">
        <v>1276</v>
      </c>
      <c r="T1278" s="1"/>
      <c r="U1278" s="1"/>
      <c r="V1278" s="1" t="s">
        <v>14009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16825</v>
      </c>
      <c r="F1279" s="1" t="s">
        <v>17894</v>
      </c>
      <c r="G1279" s="1" t="s">
        <v>18975</v>
      </c>
      <c r="H1279" s="1" t="s">
        <v>20026</v>
      </c>
      <c r="I1279" s="1" t="s">
        <v>11111</v>
      </c>
      <c r="J1279" s="1"/>
      <c r="K1279" s="1" t="s">
        <v>20193</v>
      </c>
      <c r="L1279" s="1" t="s">
        <v>1277</v>
      </c>
      <c r="M1279" s="1" t="s">
        <v>12761</v>
      </c>
      <c r="N1279" s="1" t="s">
        <v>13156</v>
      </c>
      <c r="O1279" s="1" t="s">
        <v>1277</v>
      </c>
      <c r="P1279" s="1" t="s">
        <v>20211</v>
      </c>
      <c r="Q1279" s="1" t="s">
        <v>20211</v>
      </c>
      <c r="R1279" s="1" t="s">
        <v>13997</v>
      </c>
      <c r="S1279" s="1" t="s">
        <v>1277</v>
      </c>
      <c r="T1279" s="1"/>
      <c r="U1279" s="1"/>
      <c r="V1279" s="1" t="s">
        <v>14009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6284</v>
      </c>
      <c r="G1280" s="1" t="s">
        <v>7905</v>
      </c>
      <c r="H1280" s="1" t="s">
        <v>9497</v>
      </c>
      <c r="I1280" s="1" t="s">
        <v>11112</v>
      </c>
      <c r="J1280" s="1"/>
      <c r="K1280" s="1" t="s">
        <v>20193</v>
      </c>
      <c r="L1280" s="1" t="s">
        <v>1278</v>
      </c>
      <c r="M1280" s="1" t="s">
        <v>12762</v>
      </c>
      <c r="N1280" s="1" t="s">
        <v>13156</v>
      </c>
      <c r="O1280" s="1" t="s">
        <v>1278</v>
      </c>
      <c r="P1280" s="1" t="s">
        <v>20211</v>
      </c>
      <c r="Q1280" s="1" t="s">
        <v>20211</v>
      </c>
      <c r="R1280" s="1" t="s">
        <v>13997</v>
      </c>
      <c r="S1280" s="1" t="s">
        <v>1278</v>
      </c>
      <c r="T1280" s="1"/>
      <c r="U1280" s="1"/>
      <c r="V1280" s="1" t="s">
        <v>14009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6285</v>
      </c>
      <c r="G1281" s="1" t="s">
        <v>7906</v>
      </c>
      <c r="H1281" s="1" t="s">
        <v>9498</v>
      </c>
      <c r="I1281" s="1" t="s">
        <v>11113</v>
      </c>
      <c r="J1281" s="1"/>
      <c r="K1281" s="1" t="s">
        <v>20193</v>
      </c>
      <c r="L1281" s="1" t="s">
        <v>1279</v>
      </c>
      <c r="M1281" s="1" t="s">
        <v>12763</v>
      </c>
      <c r="N1281" s="1" t="s">
        <v>13156</v>
      </c>
      <c r="O1281" s="1" t="s">
        <v>1279</v>
      </c>
      <c r="P1281" s="1" t="s">
        <v>20211</v>
      </c>
      <c r="Q1281" s="1" t="s">
        <v>20211</v>
      </c>
      <c r="R1281" s="1" t="s">
        <v>13997</v>
      </c>
      <c r="S1281" s="1" t="s">
        <v>1279</v>
      </c>
      <c r="T1281" s="1"/>
      <c r="U1281" s="1"/>
      <c r="V1281" s="1" t="s">
        <v>14009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16826</v>
      </c>
      <c r="F1282" s="1" t="s">
        <v>17895</v>
      </c>
      <c r="G1282" s="1" t="s">
        <v>18976</v>
      </c>
      <c r="H1282" s="1" t="s">
        <v>20027</v>
      </c>
      <c r="I1282" s="1" t="s">
        <v>11114</v>
      </c>
      <c r="J1282" s="1"/>
      <c r="K1282" s="1" t="s">
        <v>20193</v>
      </c>
      <c r="L1282" s="1" t="s">
        <v>1280</v>
      </c>
      <c r="M1282" s="1" t="s">
        <v>12764</v>
      </c>
      <c r="N1282" s="1" t="s">
        <v>13156</v>
      </c>
      <c r="O1282" s="1" t="s">
        <v>1280</v>
      </c>
      <c r="P1282" s="1" t="s">
        <v>20211</v>
      </c>
      <c r="Q1282" s="1" t="s">
        <v>20211</v>
      </c>
      <c r="R1282" s="1" t="s">
        <v>13997</v>
      </c>
      <c r="S1282" s="1" t="s">
        <v>1280</v>
      </c>
      <c r="T1282" s="1"/>
      <c r="U1282" s="1"/>
      <c r="V1282" s="1" t="s">
        <v>14009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6287</v>
      </c>
      <c r="G1283" s="1" t="s">
        <v>7908</v>
      </c>
      <c r="H1283" s="1" t="s">
        <v>9500</v>
      </c>
      <c r="I1283" s="1" t="s">
        <v>11115</v>
      </c>
      <c r="J1283" s="1"/>
      <c r="K1283" s="1" t="s">
        <v>20193</v>
      </c>
      <c r="L1283" s="1" t="s">
        <v>1281</v>
      </c>
      <c r="M1283" s="1" t="s">
        <v>12765</v>
      </c>
      <c r="N1283" s="1" t="s">
        <v>13156</v>
      </c>
      <c r="O1283" s="1" t="s">
        <v>1281</v>
      </c>
      <c r="P1283" s="1" t="s">
        <v>20212</v>
      </c>
      <c r="Q1283" s="1" t="s">
        <v>20822</v>
      </c>
      <c r="R1283" s="1" t="s">
        <v>13997</v>
      </c>
      <c r="S1283" s="1" t="s">
        <v>1281</v>
      </c>
      <c r="T1283" s="1" t="s">
        <v>20949</v>
      </c>
      <c r="U1283" s="1"/>
      <c r="V1283" s="1" t="s">
        <v>14009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16827</v>
      </c>
      <c r="F1284" s="1" t="s">
        <v>17896</v>
      </c>
      <c r="G1284" s="1" t="s">
        <v>16827</v>
      </c>
      <c r="H1284" s="1" t="s">
        <v>20028</v>
      </c>
      <c r="I1284" s="1" t="s">
        <v>11116</v>
      </c>
      <c r="J1284" s="1"/>
      <c r="K1284" s="1" t="s">
        <v>20193</v>
      </c>
      <c r="L1284" s="1" t="s">
        <v>1282</v>
      </c>
      <c r="M1284" s="1" t="s">
        <v>12766</v>
      </c>
      <c r="N1284" s="1" t="s">
        <v>13156</v>
      </c>
      <c r="O1284" s="1" t="s">
        <v>1282</v>
      </c>
      <c r="P1284" s="1" t="s">
        <v>20212</v>
      </c>
      <c r="Q1284" s="1" t="s">
        <v>20823</v>
      </c>
      <c r="R1284" s="1" t="s">
        <v>13997</v>
      </c>
      <c r="S1284" s="1" t="s">
        <v>1282</v>
      </c>
      <c r="T1284" s="1"/>
      <c r="U1284" s="1"/>
      <c r="V1284" s="1" t="s">
        <v>14009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6289</v>
      </c>
      <c r="G1285" s="1" t="s">
        <v>7909</v>
      </c>
      <c r="H1285" s="1" t="s">
        <v>9502</v>
      </c>
      <c r="I1285" s="1" t="s">
        <v>11117</v>
      </c>
      <c r="J1285" s="1"/>
      <c r="K1285" s="1" t="s">
        <v>20193</v>
      </c>
      <c r="L1285" s="1" t="s">
        <v>1283</v>
      </c>
      <c r="M1285" s="1" t="s">
        <v>12767</v>
      </c>
      <c r="N1285" s="1" t="s">
        <v>13156</v>
      </c>
      <c r="O1285" s="1" t="s">
        <v>1283</v>
      </c>
      <c r="P1285" s="1" t="s">
        <v>20213</v>
      </c>
      <c r="Q1285" s="1" t="s">
        <v>20213</v>
      </c>
      <c r="R1285" s="1" t="s">
        <v>13997</v>
      </c>
      <c r="S1285" s="1" t="s">
        <v>1283</v>
      </c>
      <c r="T1285" s="1"/>
      <c r="U1285" s="1" t="s">
        <v>20961</v>
      </c>
      <c r="V1285" s="1" t="s">
        <v>14009</v>
      </c>
      <c r="W1285" s="1" t="s">
        <v>1283</v>
      </c>
      <c r="X1285" s="1" t="s">
        <v>20971</v>
      </c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16828</v>
      </c>
      <c r="F1286" s="1" t="s">
        <v>17897</v>
      </c>
      <c r="G1286" s="1" t="s">
        <v>18977</v>
      </c>
      <c r="H1286" s="1" t="s">
        <v>20029</v>
      </c>
      <c r="I1286" s="1" t="s">
        <v>11118</v>
      </c>
      <c r="J1286" s="1"/>
      <c r="K1286" s="1" t="s">
        <v>20193</v>
      </c>
      <c r="L1286" s="1" t="s">
        <v>1284</v>
      </c>
      <c r="M1286" s="1" t="s">
        <v>12768</v>
      </c>
      <c r="N1286" s="1" t="s">
        <v>13156</v>
      </c>
      <c r="O1286" s="1" t="s">
        <v>1284</v>
      </c>
      <c r="P1286" s="1" t="s">
        <v>20213</v>
      </c>
      <c r="Q1286" s="1" t="s">
        <v>20213</v>
      </c>
      <c r="R1286" s="1" t="s">
        <v>13997</v>
      </c>
      <c r="S1286" s="1" t="s">
        <v>1284</v>
      </c>
      <c r="T1286" s="1"/>
      <c r="U1286" s="1"/>
      <c r="V1286" s="1" t="s">
        <v>14009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16829</v>
      </c>
      <c r="F1287" s="1" t="s">
        <v>17898</v>
      </c>
      <c r="G1287" s="1" t="s">
        <v>18978</v>
      </c>
      <c r="H1287" s="1" t="s">
        <v>17898</v>
      </c>
      <c r="I1287" s="1" t="s">
        <v>11119</v>
      </c>
      <c r="J1287" s="1"/>
      <c r="K1287" s="1" t="s">
        <v>20193</v>
      </c>
      <c r="L1287" s="1" t="s">
        <v>1285</v>
      </c>
      <c r="M1287" s="1" t="s">
        <v>12769</v>
      </c>
      <c r="N1287" s="1" t="s">
        <v>13156</v>
      </c>
      <c r="O1287" s="1" t="s">
        <v>1285</v>
      </c>
      <c r="P1287" s="1" t="s">
        <v>20213</v>
      </c>
      <c r="Q1287" s="1" t="s">
        <v>20213</v>
      </c>
      <c r="R1287" s="1" t="s">
        <v>13997</v>
      </c>
      <c r="S1287" s="1" t="s">
        <v>1285</v>
      </c>
      <c r="T1287" s="1"/>
      <c r="U1287" s="1"/>
      <c r="V1287" s="1" t="s">
        <v>14009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6292</v>
      </c>
      <c r="G1288" s="1" t="s">
        <v>7912</v>
      </c>
      <c r="H1288" s="1" t="s">
        <v>9504</v>
      </c>
      <c r="I1288" s="1" t="s">
        <v>11120</v>
      </c>
      <c r="J1288" s="1"/>
      <c r="K1288" s="1" t="s">
        <v>20193</v>
      </c>
      <c r="L1288" s="1" t="s">
        <v>1286</v>
      </c>
      <c r="M1288" s="1" t="s">
        <v>12770</v>
      </c>
      <c r="N1288" s="1" t="s">
        <v>13156</v>
      </c>
      <c r="O1288" s="1" t="s">
        <v>1286</v>
      </c>
      <c r="P1288" s="1" t="s">
        <v>20213</v>
      </c>
      <c r="Q1288" s="1" t="s">
        <v>20213</v>
      </c>
      <c r="R1288" s="1" t="s">
        <v>13997</v>
      </c>
      <c r="S1288" s="1" t="s">
        <v>1286</v>
      </c>
      <c r="T1288" s="1"/>
      <c r="U1288" s="1"/>
      <c r="V1288" s="1" t="s">
        <v>14009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6293</v>
      </c>
      <c r="G1289" s="1" t="s">
        <v>7913</v>
      </c>
      <c r="H1289" s="1" t="s">
        <v>9505</v>
      </c>
      <c r="I1289" s="1" t="s">
        <v>11121</v>
      </c>
      <c r="J1289" s="1"/>
      <c r="K1289" s="1" t="s">
        <v>20193</v>
      </c>
      <c r="L1289" s="1" t="s">
        <v>1287</v>
      </c>
      <c r="M1289" s="1" t="s">
        <v>12771</v>
      </c>
      <c r="N1289" s="1" t="s">
        <v>13156</v>
      </c>
      <c r="O1289" s="1" t="s">
        <v>1287</v>
      </c>
      <c r="P1289" s="1" t="s">
        <v>20213</v>
      </c>
      <c r="Q1289" s="1" t="s">
        <v>20213</v>
      </c>
      <c r="R1289" s="1" t="s">
        <v>13997</v>
      </c>
      <c r="S1289" s="1" t="s">
        <v>1287</v>
      </c>
      <c r="T1289" s="1"/>
      <c r="U1289" s="1"/>
      <c r="V1289" s="1" t="s">
        <v>14009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16830</v>
      </c>
      <c r="F1290" s="1" t="s">
        <v>17899</v>
      </c>
      <c r="G1290" s="1" t="s">
        <v>18979</v>
      </c>
      <c r="H1290" s="1" t="s">
        <v>20030</v>
      </c>
      <c r="I1290" s="1" t="s">
        <v>11122</v>
      </c>
      <c r="J1290" s="1"/>
      <c r="K1290" s="1" t="s">
        <v>20193</v>
      </c>
      <c r="L1290" s="1" t="s">
        <v>1288</v>
      </c>
      <c r="M1290" s="1" t="s">
        <v>12772</v>
      </c>
      <c r="N1290" s="1" t="s">
        <v>13156</v>
      </c>
      <c r="O1290" s="1" t="s">
        <v>1288</v>
      </c>
      <c r="P1290" s="1" t="s">
        <v>20213</v>
      </c>
      <c r="Q1290" s="1" t="s">
        <v>20213</v>
      </c>
      <c r="R1290" s="1" t="s">
        <v>13997</v>
      </c>
      <c r="S1290" s="1" t="s">
        <v>1288</v>
      </c>
      <c r="T1290" s="1"/>
      <c r="U1290" s="1"/>
      <c r="V1290" s="1" t="s">
        <v>14009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6295</v>
      </c>
      <c r="G1291" s="1" t="s">
        <v>7915</v>
      </c>
      <c r="H1291" s="1" t="s">
        <v>9507</v>
      </c>
      <c r="I1291" s="1" t="s">
        <v>11123</v>
      </c>
      <c r="J1291" s="1"/>
      <c r="K1291" s="1" t="s">
        <v>20193</v>
      </c>
      <c r="L1291" s="1" t="s">
        <v>1289</v>
      </c>
      <c r="M1291" s="1" t="s">
        <v>12773</v>
      </c>
      <c r="N1291" s="1" t="s">
        <v>13156</v>
      </c>
      <c r="O1291" s="1" t="s">
        <v>1289</v>
      </c>
      <c r="P1291" s="1" t="s">
        <v>20213</v>
      </c>
      <c r="Q1291" s="1" t="s">
        <v>20213</v>
      </c>
      <c r="R1291" s="1" t="s">
        <v>13997</v>
      </c>
      <c r="S1291" s="1" t="s">
        <v>1289</v>
      </c>
      <c r="T1291" s="1"/>
      <c r="U1291" s="1"/>
      <c r="V1291" s="1" t="s">
        <v>14009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6296</v>
      </c>
      <c r="G1292" s="1" t="s">
        <v>7916</v>
      </c>
      <c r="H1292" s="1" t="s">
        <v>9508</v>
      </c>
      <c r="I1292" s="1" t="s">
        <v>11124</v>
      </c>
      <c r="J1292" s="1"/>
      <c r="K1292" s="1" t="s">
        <v>20193</v>
      </c>
      <c r="L1292" s="1" t="s">
        <v>1290</v>
      </c>
      <c r="M1292" s="1" t="s">
        <v>12774</v>
      </c>
      <c r="N1292" s="1" t="s">
        <v>13156</v>
      </c>
      <c r="O1292" s="1" t="s">
        <v>1290</v>
      </c>
      <c r="P1292" s="1" t="s">
        <v>20213</v>
      </c>
      <c r="Q1292" s="1" t="s">
        <v>20213</v>
      </c>
      <c r="R1292" s="1" t="s">
        <v>13997</v>
      </c>
      <c r="S1292" s="1" t="s">
        <v>1290</v>
      </c>
      <c r="T1292" s="1"/>
      <c r="U1292" s="1"/>
      <c r="V1292" s="1" t="s">
        <v>14009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16831</v>
      </c>
      <c r="F1293" s="1" t="s">
        <v>17900</v>
      </c>
      <c r="G1293" s="1" t="s">
        <v>18980</v>
      </c>
      <c r="H1293" s="1" t="s">
        <v>20031</v>
      </c>
      <c r="I1293" s="1" t="s">
        <v>11125</v>
      </c>
      <c r="J1293" s="1"/>
      <c r="K1293" s="1" t="s">
        <v>20193</v>
      </c>
      <c r="L1293" s="1" t="s">
        <v>1291</v>
      </c>
      <c r="M1293" s="1" t="s">
        <v>12775</v>
      </c>
      <c r="N1293" s="1" t="s">
        <v>13156</v>
      </c>
      <c r="O1293" s="1" t="s">
        <v>1291</v>
      </c>
      <c r="P1293" s="1" t="s">
        <v>20213</v>
      </c>
      <c r="Q1293" s="1" t="s">
        <v>20213</v>
      </c>
      <c r="R1293" s="1" t="s">
        <v>13997</v>
      </c>
      <c r="S1293" s="1" t="s">
        <v>1291</v>
      </c>
      <c r="T1293" s="1"/>
      <c r="U1293" s="1"/>
      <c r="V1293" s="1" t="s">
        <v>14009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16832</v>
      </c>
      <c r="F1294" s="1" t="s">
        <v>17901</v>
      </c>
      <c r="G1294" s="1" t="s">
        <v>16832</v>
      </c>
      <c r="H1294" s="1" t="s">
        <v>20032</v>
      </c>
      <c r="I1294" s="1" t="s">
        <v>11126</v>
      </c>
      <c r="J1294" s="1"/>
      <c r="K1294" s="1" t="s">
        <v>20193</v>
      </c>
      <c r="L1294" s="1" t="s">
        <v>1292</v>
      </c>
      <c r="M1294" s="1" t="s">
        <v>12776</v>
      </c>
      <c r="N1294" s="1" t="s">
        <v>13156</v>
      </c>
      <c r="O1294" s="1" t="s">
        <v>1292</v>
      </c>
      <c r="P1294" s="1" t="s">
        <v>20213</v>
      </c>
      <c r="Q1294" s="1" t="s">
        <v>20213</v>
      </c>
      <c r="R1294" s="1" t="s">
        <v>13997</v>
      </c>
      <c r="S1294" s="1" t="s">
        <v>1292</v>
      </c>
      <c r="T1294" s="1"/>
      <c r="U1294" s="1"/>
      <c r="V1294" s="1" t="s">
        <v>14009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6299</v>
      </c>
      <c r="G1295" s="1" t="s">
        <v>7918</v>
      </c>
      <c r="H1295" s="1" t="s">
        <v>9511</v>
      </c>
      <c r="I1295" s="1" t="s">
        <v>11127</v>
      </c>
      <c r="J1295" s="1"/>
      <c r="K1295" s="1" t="s">
        <v>20193</v>
      </c>
      <c r="L1295" s="1" t="s">
        <v>1293</v>
      </c>
      <c r="M1295" s="1" t="s">
        <v>12777</v>
      </c>
      <c r="N1295" s="1" t="s">
        <v>13156</v>
      </c>
      <c r="O1295" s="1" t="s">
        <v>1293</v>
      </c>
      <c r="P1295" s="1" t="s">
        <v>20213</v>
      </c>
      <c r="Q1295" s="1" t="s">
        <v>20213</v>
      </c>
      <c r="R1295" s="1" t="s">
        <v>13997</v>
      </c>
      <c r="S1295" s="1" t="s">
        <v>1293</v>
      </c>
      <c r="T1295" s="1"/>
      <c r="U1295" s="1"/>
      <c r="V1295" s="1" t="s">
        <v>14009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16833</v>
      </c>
      <c r="F1296" s="1" t="s">
        <v>17902</v>
      </c>
      <c r="G1296" s="1" t="s">
        <v>18981</v>
      </c>
      <c r="H1296" s="1" t="s">
        <v>20033</v>
      </c>
      <c r="I1296" s="1" t="s">
        <v>11128</v>
      </c>
      <c r="J1296" s="1"/>
      <c r="K1296" s="1" t="s">
        <v>20193</v>
      </c>
      <c r="L1296" s="1" t="s">
        <v>1294</v>
      </c>
      <c r="M1296" s="1" t="s">
        <v>12778</v>
      </c>
      <c r="N1296" s="1" t="s">
        <v>13156</v>
      </c>
      <c r="O1296" s="1" t="s">
        <v>1294</v>
      </c>
      <c r="P1296" s="1" t="s">
        <v>20213</v>
      </c>
      <c r="Q1296" s="1" t="s">
        <v>20213</v>
      </c>
      <c r="R1296" s="1" t="s">
        <v>13997</v>
      </c>
      <c r="S1296" s="1" t="s">
        <v>1294</v>
      </c>
      <c r="T1296" s="1"/>
      <c r="U1296" s="1"/>
      <c r="V1296" s="1" t="s">
        <v>14009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16834</v>
      </c>
      <c r="F1297" s="1" t="s">
        <v>17903</v>
      </c>
      <c r="G1297" s="1" t="s">
        <v>18982</v>
      </c>
      <c r="H1297" s="1" t="s">
        <v>20034</v>
      </c>
      <c r="I1297" s="1" t="s">
        <v>11129</v>
      </c>
      <c r="J1297" s="1"/>
      <c r="K1297" s="1" t="s">
        <v>20193</v>
      </c>
      <c r="L1297" s="1" t="s">
        <v>1295</v>
      </c>
      <c r="M1297" s="1" t="s">
        <v>12779</v>
      </c>
      <c r="N1297" s="1" t="s">
        <v>13156</v>
      </c>
      <c r="O1297" s="1" t="s">
        <v>1295</v>
      </c>
      <c r="P1297" s="1" t="s">
        <v>20214</v>
      </c>
      <c r="Q1297" s="1" t="s">
        <v>20824</v>
      </c>
      <c r="R1297" s="1" t="s">
        <v>13997</v>
      </c>
      <c r="S1297" s="1" t="s">
        <v>1295</v>
      </c>
      <c r="T1297" s="1" t="s">
        <v>20950</v>
      </c>
      <c r="U1297" s="1"/>
      <c r="V1297" s="1" t="s">
        <v>14009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6302</v>
      </c>
      <c r="G1298" s="1" t="s">
        <v>7921</v>
      </c>
      <c r="H1298" s="1" t="s">
        <v>9514</v>
      </c>
      <c r="I1298" s="1" t="s">
        <v>11130</v>
      </c>
      <c r="J1298" s="1"/>
      <c r="K1298" s="1" t="s">
        <v>20193</v>
      </c>
      <c r="L1298" s="1" t="s">
        <v>1296</v>
      </c>
      <c r="M1298" s="1" t="s">
        <v>12780</v>
      </c>
      <c r="N1298" s="1" t="s">
        <v>13156</v>
      </c>
      <c r="O1298" s="1" t="s">
        <v>1296</v>
      </c>
      <c r="P1298" s="1" t="s">
        <v>20214</v>
      </c>
      <c r="Q1298" s="1" t="s">
        <v>20825</v>
      </c>
      <c r="R1298" s="1" t="s">
        <v>13997</v>
      </c>
      <c r="S1298" s="1" t="s">
        <v>1296</v>
      </c>
      <c r="T1298" s="1"/>
      <c r="U1298" s="1"/>
      <c r="V1298" s="1" t="s">
        <v>14009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6303</v>
      </c>
      <c r="G1299" s="1" t="s">
        <v>7922</v>
      </c>
      <c r="H1299" s="1" t="s">
        <v>9515</v>
      </c>
      <c r="I1299" s="1" t="s">
        <v>11131</v>
      </c>
      <c r="J1299" s="1"/>
      <c r="K1299" s="1" t="s">
        <v>20193</v>
      </c>
      <c r="L1299" s="1" t="s">
        <v>1297</v>
      </c>
      <c r="M1299" s="1" t="s">
        <v>12781</v>
      </c>
      <c r="N1299" s="1" t="s">
        <v>13156</v>
      </c>
      <c r="O1299" s="1" t="s">
        <v>1297</v>
      </c>
      <c r="P1299" s="1" t="s">
        <v>20214</v>
      </c>
      <c r="Q1299" s="1" t="s">
        <v>20826</v>
      </c>
      <c r="R1299" s="1" t="s">
        <v>13997</v>
      </c>
      <c r="S1299" s="1" t="s">
        <v>1297</v>
      </c>
      <c r="T1299" s="1"/>
      <c r="U1299" s="1"/>
      <c r="V1299" s="1" t="s">
        <v>14009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16835</v>
      </c>
      <c r="F1300" s="1" t="s">
        <v>17904</v>
      </c>
      <c r="G1300" s="1" t="s">
        <v>18983</v>
      </c>
      <c r="H1300" s="1" t="s">
        <v>20035</v>
      </c>
      <c r="I1300" s="1" t="s">
        <v>11132</v>
      </c>
      <c r="J1300" s="1"/>
      <c r="K1300" s="1" t="s">
        <v>20193</v>
      </c>
      <c r="L1300" s="1" t="s">
        <v>1298</v>
      </c>
      <c r="M1300" s="1" t="s">
        <v>12782</v>
      </c>
      <c r="N1300" s="1" t="s">
        <v>13156</v>
      </c>
      <c r="O1300" s="1" t="s">
        <v>1298</v>
      </c>
      <c r="P1300" s="1" t="s">
        <v>20214</v>
      </c>
      <c r="Q1300" s="1" t="s">
        <v>20827</v>
      </c>
      <c r="R1300" s="1" t="s">
        <v>13997</v>
      </c>
      <c r="S1300" s="1" t="s">
        <v>1298</v>
      </c>
      <c r="T1300" s="1"/>
      <c r="U1300" s="1"/>
      <c r="V1300" s="1" t="s">
        <v>14009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6305</v>
      </c>
      <c r="G1301" s="1" t="s">
        <v>7924</v>
      </c>
      <c r="H1301" s="1" t="s">
        <v>9517</v>
      </c>
      <c r="I1301" s="1" t="s">
        <v>11133</v>
      </c>
      <c r="J1301" s="1"/>
      <c r="K1301" s="1" t="s">
        <v>20193</v>
      </c>
      <c r="L1301" s="1" t="s">
        <v>1299</v>
      </c>
      <c r="M1301" s="1" t="s">
        <v>12783</v>
      </c>
      <c r="N1301" s="1" t="s">
        <v>13156</v>
      </c>
      <c r="O1301" s="1" t="s">
        <v>1299</v>
      </c>
      <c r="P1301" s="1" t="s">
        <v>20214</v>
      </c>
      <c r="Q1301" s="1" t="s">
        <v>20828</v>
      </c>
      <c r="R1301" s="1" t="s">
        <v>13997</v>
      </c>
      <c r="S1301" s="1" t="s">
        <v>1299</v>
      </c>
      <c r="T1301" s="1"/>
      <c r="U1301" s="1"/>
      <c r="V1301" s="1" t="s">
        <v>14009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16836</v>
      </c>
      <c r="F1302" s="1" t="s">
        <v>17905</v>
      </c>
      <c r="G1302" s="1" t="s">
        <v>18984</v>
      </c>
      <c r="H1302" s="1" t="s">
        <v>20036</v>
      </c>
      <c r="I1302" s="1" t="s">
        <v>11134</v>
      </c>
      <c r="J1302" s="1"/>
      <c r="K1302" s="1" t="s">
        <v>20193</v>
      </c>
      <c r="L1302" s="1" t="s">
        <v>1300</v>
      </c>
      <c r="M1302" s="1" t="s">
        <v>12784</v>
      </c>
      <c r="N1302" s="1" t="s">
        <v>13156</v>
      </c>
      <c r="O1302" s="1" t="s">
        <v>1300</v>
      </c>
      <c r="P1302" s="1" t="s">
        <v>20214</v>
      </c>
      <c r="Q1302" s="1" t="s">
        <v>20829</v>
      </c>
      <c r="R1302" s="1" t="s">
        <v>13997</v>
      </c>
      <c r="S1302" s="1" t="s">
        <v>1300</v>
      </c>
      <c r="T1302" s="1"/>
      <c r="U1302" s="1"/>
      <c r="V1302" s="1" t="s">
        <v>14009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16837</v>
      </c>
      <c r="F1303" s="1" t="s">
        <v>17906</v>
      </c>
      <c r="G1303" s="1" t="s">
        <v>18985</v>
      </c>
      <c r="H1303" s="1" t="s">
        <v>20037</v>
      </c>
      <c r="I1303" s="1" t="s">
        <v>11135</v>
      </c>
      <c r="J1303" s="1"/>
      <c r="K1303" s="1" t="s">
        <v>20193</v>
      </c>
      <c r="L1303" s="1" t="s">
        <v>1301</v>
      </c>
      <c r="M1303" s="1" t="s">
        <v>12785</v>
      </c>
      <c r="N1303" s="1" t="s">
        <v>13156</v>
      </c>
      <c r="O1303" s="1" t="s">
        <v>1301</v>
      </c>
      <c r="P1303" s="1" t="s">
        <v>20214</v>
      </c>
      <c r="Q1303" s="1" t="s">
        <v>20830</v>
      </c>
      <c r="R1303" s="1" t="s">
        <v>13997</v>
      </c>
      <c r="S1303" s="1" t="s">
        <v>1301</v>
      </c>
      <c r="T1303" s="1"/>
      <c r="U1303" s="1"/>
      <c r="V1303" s="1" t="s">
        <v>14009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16838</v>
      </c>
      <c r="F1304" s="1" t="s">
        <v>17907</v>
      </c>
      <c r="G1304" s="1" t="s">
        <v>18986</v>
      </c>
      <c r="H1304" s="1" t="s">
        <v>20038</v>
      </c>
      <c r="I1304" s="1" t="s">
        <v>11136</v>
      </c>
      <c r="J1304" s="1"/>
      <c r="K1304" s="1" t="s">
        <v>20193</v>
      </c>
      <c r="L1304" s="1" t="s">
        <v>1302</v>
      </c>
      <c r="M1304" s="1" t="s">
        <v>12786</v>
      </c>
      <c r="N1304" s="1" t="s">
        <v>13156</v>
      </c>
      <c r="O1304" s="1" t="s">
        <v>1302</v>
      </c>
      <c r="P1304" s="1" t="s">
        <v>20214</v>
      </c>
      <c r="Q1304" s="1" t="s">
        <v>20831</v>
      </c>
      <c r="R1304" s="1" t="s">
        <v>13997</v>
      </c>
      <c r="S1304" s="1" t="s">
        <v>1302</v>
      </c>
      <c r="T1304" s="1"/>
      <c r="U1304" s="1"/>
      <c r="V1304" s="1" t="s">
        <v>14009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16839</v>
      </c>
      <c r="F1305" s="1" t="s">
        <v>17908</v>
      </c>
      <c r="G1305" s="1" t="s">
        <v>18987</v>
      </c>
      <c r="H1305" s="1" t="s">
        <v>20039</v>
      </c>
      <c r="I1305" s="1" t="s">
        <v>11137</v>
      </c>
      <c r="J1305" s="1"/>
      <c r="K1305" s="1" t="s">
        <v>20193</v>
      </c>
      <c r="L1305" s="1" t="s">
        <v>1303</v>
      </c>
      <c r="M1305" s="1" t="s">
        <v>12787</v>
      </c>
      <c r="N1305" s="1" t="s">
        <v>13156</v>
      </c>
      <c r="O1305" s="1" t="s">
        <v>1303</v>
      </c>
      <c r="P1305" s="1" t="s">
        <v>20214</v>
      </c>
      <c r="Q1305" s="1" t="s">
        <v>20832</v>
      </c>
      <c r="R1305" s="1" t="s">
        <v>13997</v>
      </c>
      <c r="S1305" s="1" t="s">
        <v>1303</v>
      </c>
      <c r="T1305" s="1"/>
      <c r="U1305" s="1"/>
      <c r="V1305" s="1" t="s">
        <v>14009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6310</v>
      </c>
      <c r="G1306" s="1" t="s">
        <v>7929</v>
      </c>
      <c r="H1306" s="1" t="s">
        <v>9522</v>
      </c>
      <c r="I1306" s="1" t="s">
        <v>11138</v>
      </c>
      <c r="J1306" s="1"/>
      <c r="K1306" s="1" t="s">
        <v>20193</v>
      </c>
      <c r="L1306" s="1" t="s">
        <v>1304</v>
      </c>
      <c r="M1306" s="1" t="s">
        <v>12788</v>
      </c>
      <c r="N1306" s="1" t="s">
        <v>13156</v>
      </c>
      <c r="O1306" s="1" t="s">
        <v>1304</v>
      </c>
      <c r="P1306" s="1" t="s">
        <v>20214</v>
      </c>
      <c r="Q1306" s="1" t="s">
        <v>20833</v>
      </c>
      <c r="R1306" s="1" t="s">
        <v>13997</v>
      </c>
      <c r="S1306" s="1" t="s">
        <v>1304</v>
      </c>
      <c r="T1306" s="1"/>
      <c r="U1306" s="1"/>
      <c r="V1306" s="1" t="s">
        <v>14009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16840</v>
      </c>
      <c r="F1307" s="1" t="s">
        <v>17909</v>
      </c>
      <c r="G1307" s="1" t="s">
        <v>18988</v>
      </c>
      <c r="H1307" s="1" t="s">
        <v>20040</v>
      </c>
      <c r="I1307" s="1" t="s">
        <v>11139</v>
      </c>
      <c r="J1307" s="1"/>
      <c r="K1307" s="1" t="s">
        <v>20193</v>
      </c>
      <c r="L1307" s="1" t="s">
        <v>1305</v>
      </c>
      <c r="M1307" s="1" t="s">
        <v>12789</v>
      </c>
      <c r="N1307" s="1" t="s">
        <v>13156</v>
      </c>
      <c r="O1307" s="1" t="s">
        <v>1305</v>
      </c>
      <c r="P1307" s="1" t="s">
        <v>20214</v>
      </c>
      <c r="Q1307" s="1" t="s">
        <v>20834</v>
      </c>
      <c r="R1307" s="1" t="s">
        <v>13997</v>
      </c>
      <c r="S1307" s="1" t="s">
        <v>1305</v>
      </c>
      <c r="T1307" s="1"/>
      <c r="U1307" s="1"/>
      <c r="V1307" s="1" t="s">
        <v>14009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16841</v>
      </c>
      <c r="F1308" s="1" t="s">
        <v>17910</v>
      </c>
      <c r="G1308" s="1" t="s">
        <v>18989</v>
      </c>
      <c r="H1308" s="1" t="s">
        <v>20041</v>
      </c>
      <c r="I1308" s="1" t="s">
        <v>11140</v>
      </c>
      <c r="J1308" s="1"/>
      <c r="K1308" s="1" t="s">
        <v>20193</v>
      </c>
      <c r="L1308" s="1" t="s">
        <v>1306</v>
      </c>
      <c r="M1308" s="1" t="s">
        <v>12790</v>
      </c>
      <c r="N1308" s="1" t="s">
        <v>13156</v>
      </c>
      <c r="O1308" s="1" t="s">
        <v>1306</v>
      </c>
      <c r="P1308" s="1" t="s">
        <v>20214</v>
      </c>
      <c r="Q1308" s="1" t="s">
        <v>20835</v>
      </c>
      <c r="R1308" s="1" t="s">
        <v>13997</v>
      </c>
      <c r="S1308" s="1" t="s">
        <v>1306</v>
      </c>
      <c r="T1308" s="1"/>
      <c r="U1308" s="1"/>
      <c r="V1308" s="1" t="s">
        <v>14009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6313</v>
      </c>
      <c r="G1309" s="1" t="s">
        <v>7932</v>
      </c>
      <c r="H1309" s="1" t="s">
        <v>9524</v>
      </c>
      <c r="I1309" s="1" t="s">
        <v>11141</v>
      </c>
      <c r="J1309" s="1"/>
      <c r="K1309" s="1" t="s">
        <v>20193</v>
      </c>
      <c r="L1309" s="1" t="s">
        <v>1307</v>
      </c>
      <c r="M1309" s="1" t="s">
        <v>12791</v>
      </c>
      <c r="N1309" s="1" t="s">
        <v>13156</v>
      </c>
      <c r="O1309" s="1" t="s">
        <v>1307</v>
      </c>
      <c r="P1309" s="1" t="s">
        <v>20214</v>
      </c>
      <c r="Q1309" s="1" t="s">
        <v>20836</v>
      </c>
      <c r="R1309" s="1" t="s">
        <v>13997</v>
      </c>
      <c r="S1309" s="1" t="s">
        <v>1307</v>
      </c>
      <c r="T1309" s="1"/>
      <c r="U1309" s="1"/>
      <c r="V1309" s="1" t="s">
        <v>14009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16842</v>
      </c>
      <c r="F1310" s="1" t="s">
        <v>17911</v>
      </c>
      <c r="G1310" s="1" t="s">
        <v>18990</v>
      </c>
      <c r="H1310" s="1" t="s">
        <v>20042</v>
      </c>
      <c r="I1310" s="1" t="s">
        <v>10263</v>
      </c>
      <c r="J1310" s="1"/>
      <c r="K1310" s="1" t="s">
        <v>20193</v>
      </c>
      <c r="L1310" s="1" t="s">
        <v>1308</v>
      </c>
      <c r="M1310" s="1" t="s">
        <v>12792</v>
      </c>
      <c r="N1310" s="1" t="s">
        <v>13156</v>
      </c>
      <c r="O1310" s="1" t="s">
        <v>1308</v>
      </c>
      <c r="P1310" s="1" t="s">
        <v>20214</v>
      </c>
      <c r="Q1310" s="1" t="s">
        <v>20837</v>
      </c>
      <c r="R1310" s="1" t="s">
        <v>13997</v>
      </c>
      <c r="S1310" s="1" t="s">
        <v>1308</v>
      </c>
      <c r="T1310" s="1"/>
      <c r="U1310" s="1"/>
      <c r="V1310" s="1" t="s">
        <v>14009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6315</v>
      </c>
      <c r="G1311" s="1" t="s">
        <v>7934</v>
      </c>
      <c r="H1311" s="1" t="s">
        <v>9526</v>
      </c>
      <c r="I1311" s="1" t="s">
        <v>11142</v>
      </c>
      <c r="J1311" s="1"/>
      <c r="K1311" s="1" t="s">
        <v>20193</v>
      </c>
      <c r="L1311" s="1" t="s">
        <v>1309</v>
      </c>
      <c r="M1311" s="1" t="s">
        <v>12793</v>
      </c>
      <c r="N1311" s="1" t="s">
        <v>13156</v>
      </c>
      <c r="O1311" s="1" t="s">
        <v>1309</v>
      </c>
      <c r="P1311" s="1" t="s">
        <v>20214</v>
      </c>
      <c r="Q1311" s="1" t="s">
        <v>20838</v>
      </c>
      <c r="R1311" s="1" t="s">
        <v>13997</v>
      </c>
      <c r="S1311" s="1" t="s">
        <v>1309</v>
      </c>
      <c r="T1311" s="1"/>
      <c r="U1311" s="1"/>
      <c r="V1311" s="1" t="s">
        <v>14009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6316</v>
      </c>
      <c r="G1312" s="1" t="s">
        <v>7935</v>
      </c>
      <c r="H1312" s="1" t="s">
        <v>9527</v>
      </c>
      <c r="I1312" s="1" t="s">
        <v>11143</v>
      </c>
      <c r="J1312" s="1"/>
      <c r="K1312" s="1" t="s">
        <v>20193</v>
      </c>
      <c r="L1312" s="1" t="s">
        <v>1310</v>
      </c>
      <c r="M1312" s="1" t="s">
        <v>12794</v>
      </c>
      <c r="N1312" s="1" t="s">
        <v>13156</v>
      </c>
      <c r="O1312" s="1" t="s">
        <v>1310</v>
      </c>
      <c r="P1312" s="1" t="s">
        <v>20214</v>
      </c>
      <c r="Q1312" s="1" t="s">
        <v>20839</v>
      </c>
      <c r="R1312" s="1" t="s">
        <v>13997</v>
      </c>
      <c r="S1312" s="1" t="s">
        <v>1310</v>
      </c>
      <c r="T1312" s="1"/>
      <c r="U1312" s="1"/>
      <c r="V1312" s="1" t="s">
        <v>14009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16843</v>
      </c>
      <c r="F1313" s="1" t="s">
        <v>17912</v>
      </c>
      <c r="G1313" s="1" t="s">
        <v>18991</v>
      </c>
      <c r="H1313" s="1" t="s">
        <v>20043</v>
      </c>
      <c r="I1313" s="1" t="s">
        <v>11144</v>
      </c>
      <c r="J1313" s="1"/>
      <c r="K1313" s="1" t="s">
        <v>20193</v>
      </c>
      <c r="L1313" s="1" t="s">
        <v>1311</v>
      </c>
      <c r="M1313" s="1" t="s">
        <v>12795</v>
      </c>
      <c r="N1313" s="1" t="s">
        <v>13156</v>
      </c>
      <c r="O1313" s="1" t="s">
        <v>1311</v>
      </c>
      <c r="P1313" s="1" t="s">
        <v>20214</v>
      </c>
      <c r="Q1313" s="1" t="s">
        <v>20840</v>
      </c>
      <c r="R1313" s="1" t="s">
        <v>13997</v>
      </c>
      <c r="S1313" s="1" t="s">
        <v>1311</v>
      </c>
      <c r="T1313" s="1"/>
      <c r="U1313" s="1"/>
      <c r="V1313" s="1" t="s">
        <v>14009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6318</v>
      </c>
      <c r="G1314" s="1" t="s">
        <v>7937</v>
      </c>
      <c r="H1314" s="1" t="s">
        <v>9529</v>
      </c>
      <c r="I1314" s="1" t="s">
        <v>11145</v>
      </c>
      <c r="J1314" s="1"/>
      <c r="K1314" s="1" t="s">
        <v>20193</v>
      </c>
      <c r="L1314" s="1" t="s">
        <v>1312</v>
      </c>
      <c r="M1314" s="1" t="s">
        <v>12796</v>
      </c>
      <c r="N1314" s="1" t="s">
        <v>13156</v>
      </c>
      <c r="O1314" s="1" t="s">
        <v>1312</v>
      </c>
      <c r="P1314" s="1" t="s">
        <v>20214</v>
      </c>
      <c r="Q1314" s="1" t="s">
        <v>20841</v>
      </c>
      <c r="R1314" s="1" t="s">
        <v>13997</v>
      </c>
      <c r="S1314" s="1" t="s">
        <v>1312</v>
      </c>
      <c r="T1314" s="1"/>
      <c r="U1314" s="1"/>
      <c r="V1314" s="1" t="s">
        <v>14009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6319</v>
      </c>
      <c r="G1315" s="1" t="s">
        <v>7938</v>
      </c>
      <c r="H1315" s="1" t="s">
        <v>9530</v>
      </c>
      <c r="I1315" s="1" t="s">
        <v>11146</v>
      </c>
      <c r="J1315" s="1"/>
      <c r="K1315" s="1" t="s">
        <v>20193</v>
      </c>
      <c r="L1315" s="1" t="s">
        <v>1313</v>
      </c>
      <c r="M1315" s="1" t="s">
        <v>12797</v>
      </c>
      <c r="N1315" s="1" t="s">
        <v>13156</v>
      </c>
      <c r="O1315" s="1" t="s">
        <v>1313</v>
      </c>
      <c r="P1315" s="1" t="s">
        <v>20214</v>
      </c>
      <c r="Q1315" s="1" t="s">
        <v>20842</v>
      </c>
      <c r="R1315" s="1" t="s">
        <v>13997</v>
      </c>
      <c r="S1315" s="1" t="s">
        <v>1313</v>
      </c>
      <c r="T1315" s="1"/>
      <c r="U1315" s="1"/>
      <c r="V1315" s="1" t="s">
        <v>14009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16844</v>
      </c>
      <c r="F1316" s="1" t="s">
        <v>17913</v>
      </c>
      <c r="G1316" s="1" t="s">
        <v>18992</v>
      </c>
      <c r="H1316" s="1" t="s">
        <v>20044</v>
      </c>
      <c r="I1316" s="1" t="s">
        <v>11147</v>
      </c>
      <c r="J1316" s="1"/>
      <c r="K1316" s="1" t="s">
        <v>20193</v>
      </c>
      <c r="L1316" s="1" t="s">
        <v>1314</v>
      </c>
      <c r="M1316" s="1" t="s">
        <v>12798</v>
      </c>
      <c r="N1316" s="1" t="s">
        <v>13156</v>
      </c>
      <c r="O1316" s="1" t="s">
        <v>1314</v>
      </c>
      <c r="P1316" s="1" t="s">
        <v>20214</v>
      </c>
      <c r="Q1316" s="1" t="s">
        <v>20843</v>
      </c>
      <c r="R1316" s="1" t="s">
        <v>13997</v>
      </c>
      <c r="S1316" s="1" t="s">
        <v>1314</v>
      </c>
      <c r="T1316" s="1"/>
      <c r="U1316" s="1"/>
      <c r="V1316" s="1" t="s">
        <v>14009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6321</v>
      </c>
      <c r="G1317" s="1" t="s">
        <v>7940</v>
      </c>
      <c r="H1317" s="1" t="s">
        <v>9532</v>
      </c>
      <c r="I1317" s="1" t="s">
        <v>11148</v>
      </c>
      <c r="J1317" s="1"/>
      <c r="K1317" s="1" t="s">
        <v>20193</v>
      </c>
      <c r="L1317" s="1" t="s">
        <v>1315</v>
      </c>
      <c r="M1317" s="1" t="s">
        <v>12799</v>
      </c>
      <c r="N1317" s="1" t="s">
        <v>13156</v>
      </c>
      <c r="O1317" s="1" t="s">
        <v>1315</v>
      </c>
      <c r="P1317" s="1" t="s">
        <v>20214</v>
      </c>
      <c r="Q1317" s="1" t="s">
        <v>20844</v>
      </c>
      <c r="R1317" s="1" t="s">
        <v>13997</v>
      </c>
      <c r="S1317" s="1" t="s">
        <v>1315</v>
      </c>
      <c r="T1317" s="1"/>
      <c r="U1317" s="1"/>
      <c r="V1317" s="1" t="s">
        <v>14009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16845</v>
      </c>
      <c r="F1318" s="1" t="s">
        <v>17914</v>
      </c>
      <c r="G1318" s="1" t="s">
        <v>18993</v>
      </c>
      <c r="H1318" s="1" t="s">
        <v>20045</v>
      </c>
      <c r="I1318" s="1" t="s">
        <v>11149</v>
      </c>
      <c r="J1318" s="1"/>
      <c r="K1318" s="1" t="s">
        <v>20193</v>
      </c>
      <c r="L1318" s="1" t="s">
        <v>1316</v>
      </c>
      <c r="M1318" s="1" t="s">
        <v>12800</v>
      </c>
      <c r="N1318" s="1" t="s">
        <v>13156</v>
      </c>
      <c r="O1318" s="1" t="s">
        <v>1316</v>
      </c>
      <c r="P1318" s="1" t="s">
        <v>20214</v>
      </c>
      <c r="Q1318" s="1" t="s">
        <v>20845</v>
      </c>
      <c r="R1318" s="1" t="s">
        <v>13997</v>
      </c>
      <c r="S1318" s="1" t="s">
        <v>1316</v>
      </c>
      <c r="T1318" s="1"/>
      <c r="U1318" s="1"/>
      <c r="V1318" s="1" t="s">
        <v>14009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16846</v>
      </c>
      <c r="F1319" s="1" t="s">
        <v>17915</v>
      </c>
      <c r="G1319" s="1" t="s">
        <v>18994</v>
      </c>
      <c r="H1319" s="1" t="s">
        <v>20046</v>
      </c>
      <c r="I1319" s="1" t="s">
        <v>11150</v>
      </c>
      <c r="J1319" s="1"/>
      <c r="K1319" s="1" t="s">
        <v>20193</v>
      </c>
      <c r="L1319" s="1" t="s">
        <v>1317</v>
      </c>
      <c r="M1319" s="1" t="s">
        <v>12801</v>
      </c>
      <c r="N1319" s="1" t="s">
        <v>13156</v>
      </c>
      <c r="O1319" s="1" t="s">
        <v>1317</v>
      </c>
      <c r="P1319" s="1" t="s">
        <v>20214</v>
      </c>
      <c r="Q1319" s="1" t="s">
        <v>20846</v>
      </c>
      <c r="R1319" s="1" t="s">
        <v>13997</v>
      </c>
      <c r="S1319" s="1" t="s">
        <v>1317</v>
      </c>
      <c r="T1319" s="1"/>
      <c r="U1319" s="1"/>
      <c r="V1319" s="1" t="s">
        <v>14009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16847</v>
      </c>
      <c r="F1320" s="1" t="s">
        <v>17916</v>
      </c>
      <c r="G1320" s="1" t="s">
        <v>18995</v>
      </c>
      <c r="H1320" s="1" t="s">
        <v>20047</v>
      </c>
      <c r="I1320" s="1" t="s">
        <v>11151</v>
      </c>
      <c r="J1320" s="1"/>
      <c r="K1320" s="1" t="s">
        <v>20193</v>
      </c>
      <c r="L1320" s="1" t="s">
        <v>1318</v>
      </c>
      <c r="M1320" s="1" t="s">
        <v>12802</v>
      </c>
      <c r="N1320" s="1" t="s">
        <v>13156</v>
      </c>
      <c r="O1320" s="1" t="s">
        <v>1318</v>
      </c>
      <c r="P1320" s="1" t="s">
        <v>20214</v>
      </c>
      <c r="Q1320" s="1" t="s">
        <v>20847</v>
      </c>
      <c r="R1320" s="1" t="s">
        <v>13997</v>
      </c>
      <c r="S1320" s="1" t="s">
        <v>1318</v>
      </c>
      <c r="T1320" s="1"/>
      <c r="U1320" s="1"/>
      <c r="V1320" s="1" t="s">
        <v>14009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6325</v>
      </c>
      <c r="G1321" s="1" t="s">
        <v>7944</v>
      </c>
      <c r="H1321" s="1" t="s">
        <v>9536</v>
      </c>
      <c r="I1321" s="1" t="s">
        <v>11152</v>
      </c>
      <c r="J1321" s="1"/>
      <c r="K1321" s="1" t="s">
        <v>20193</v>
      </c>
      <c r="L1321" s="1" t="s">
        <v>1319</v>
      </c>
      <c r="M1321" s="1" t="s">
        <v>12803</v>
      </c>
      <c r="N1321" s="1" t="s">
        <v>13156</v>
      </c>
      <c r="O1321" s="1" t="s">
        <v>1319</v>
      </c>
      <c r="P1321" s="1" t="s">
        <v>20214</v>
      </c>
      <c r="Q1321" s="1" t="s">
        <v>20848</v>
      </c>
      <c r="R1321" s="1" t="s">
        <v>13997</v>
      </c>
      <c r="S1321" s="1" t="s">
        <v>1319</v>
      </c>
      <c r="T1321" s="1"/>
      <c r="U1321" s="1"/>
      <c r="V1321" s="1" t="s">
        <v>14009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16848</v>
      </c>
      <c r="F1322" s="1" t="s">
        <v>17917</v>
      </c>
      <c r="G1322" s="1" t="s">
        <v>18996</v>
      </c>
      <c r="H1322" s="1" t="s">
        <v>20048</v>
      </c>
      <c r="I1322" s="1" t="s">
        <v>11153</v>
      </c>
      <c r="J1322" s="1"/>
      <c r="K1322" s="1" t="s">
        <v>20193</v>
      </c>
      <c r="L1322" s="1" t="s">
        <v>1320</v>
      </c>
      <c r="M1322" s="1" t="s">
        <v>12804</v>
      </c>
      <c r="N1322" s="1" t="s">
        <v>13156</v>
      </c>
      <c r="O1322" s="1" t="s">
        <v>1320</v>
      </c>
      <c r="P1322" s="1" t="s">
        <v>20214</v>
      </c>
      <c r="Q1322" s="1" t="s">
        <v>20849</v>
      </c>
      <c r="R1322" s="1" t="s">
        <v>13997</v>
      </c>
      <c r="S1322" s="1" t="s">
        <v>1320</v>
      </c>
      <c r="T1322" s="1"/>
      <c r="U1322" s="1"/>
      <c r="V1322" s="1" t="s">
        <v>14009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6327</v>
      </c>
      <c r="G1323" s="1" t="s">
        <v>7946</v>
      </c>
      <c r="H1323" s="1" t="s">
        <v>9538</v>
      </c>
      <c r="I1323" s="1" t="s">
        <v>11154</v>
      </c>
      <c r="J1323" s="1"/>
      <c r="K1323" s="1" t="s">
        <v>20193</v>
      </c>
      <c r="L1323" s="1" t="s">
        <v>1321</v>
      </c>
      <c r="M1323" s="1" t="s">
        <v>12805</v>
      </c>
      <c r="N1323" s="1" t="s">
        <v>13156</v>
      </c>
      <c r="O1323" s="1" t="s">
        <v>1321</v>
      </c>
      <c r="P1323" s="1" t="s">
        <v>20214</v>
      </c>
      <c r="Q1323" s="1" t="s">
        <v>20850</v>
      </c>
      <c r="R1323" s="1" t="s">
        <v>13997</v>
      </c>
      <c r="S1323" s="1" t="s">
        <v>1321</v>
      </c>
      <c r="T1323" s="1"/>
      <c r="U1323" s="1"/>
      <c r="V1323" s="1" t="s">
        <v>14009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16849</v>
      </c>
      <c r="F1324" s="1" t="s">
        <v>17918</v>
      </c>
      <c r="G1324" s="1" t="s">
        <v>18997</v>
      </c>
      <c r="H1324" s="1" t="s">
        <v>20049</v>
      </c>
      <c r="I1324" s="1" t="s">
        <v>11155</v>
      </c>
      <c r="J1324" s="1"/>
      <c r="K1324" s="1" t="s">
        <v>20193</v>
      </c>
      <c r="L1324" s="1" t="s">
        <v>1322</v>
      </c>
      <c r="M1324" s="1" t="s">
        <v>12806</v>
      </c>
      <c r="N1324" s="1" t="s">
        <v>13156</v>
      </c>
      <c r="O1324" s="1" t="s">
        <v>1322</v>
      </c>
      <c r="P1324" s="1" t="s">
        <v>20214</v>
      </c>
      <c r="Q1324" s="1" t="s">
        <v>20851</v>
      </c>
      <c r="R1324" s="1" t="s">
        <v>13997</v>
      </c>
      <c r="S1324" s="1" t="s">
        <v>1322</v>
      </c>
      <c r="T1324" s="1"/>
      <c r="U1324" s="1"/>
      <c r="V1324" s="1" t="s">
        <v>14009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6329</v>
      </c>
      <c r="G1325" s="1" t="s">
        <v>7948</v>
      </c>
      <c r="H1325" s="1" t="s">
        <v>9540</v>
      </c>
      <c r="I1325" s="1" t="s">
        <v>11156</v>
      </c>
      <c r="J1325" s="1"/>
      <c r="K1325" s="1" t="s">
        <v>20193</v>
      </c>
      <c r="L1325" s="1" t="s">
        <v>1323</v>
      </c>
      <c r="M1325" s="1" t="s">
        <v>12807</v>
      </c>
      <c r="N1325" s="1" t="s">
        <v>13156</v>
      </c>
      <c r="O1325" s="1" t="s">
        <v>1323</v>
      </c>
      <c r="P1325" s="1" t="s">
        <v>20214</v>
      </c>
      <c r="Q1325" s="1" t="s">
        <v>20852</v>
      </c>
      <c r="R1325" s="1" t="s">
        <v>13997</v>
      </c>
      <c r="S1325" s="1" t="s">
        <v>1323</v>
      </c>
      <c r="T1325" s="1"/>
      <c r="U1325" s="1"/>
      <c r="V1325" s="1" t="s">
        <v>14009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16850</v>
      </c>
      <c r="F1326" s="1" t="s">
        <v>17919</v>
      </c>
      <c r="G1326" s="1" t="s">
        <v>18998</v>
      </c>
      <c r="H1326" s="1" t="s">
        <v>20050</v>
      </c>
      <c r="I1326" s="1" t="s">
        <v>11157</v>
      </c>
      <c r="J1326" s="1"/>
      <c r="K1326" s="1" t="s">
        <v>20193</v>
      </c>
      <c r="L1326" s="1" t="s">
        <v>1324</v>
      </c>
      <c r="M1326" s="1" t="s">
        <v>12808</v>
      </c>
      <c r="N1326" s="1" t="s">
        <v>13156</v>
      </c>
      <c r="O1326" s="1" t="s">
        <v>1324</v>
      </c>
      <c r="P1326" s="1" t="s">
        <v>20214</v>
      </c>
      <c r="Q1326" s="1" t="s">
        <v>20853</v>
      </c>
      <c r="R1326" s="1" t="s">
        <v>13997</v>
      </c>
      <c r="S1326" s="1" t="s">
        <v>1324</v>
      </c>
      <c r="T1326" s="1"/>
      <c r="U1326" s="1"/>
      <c r="V1326" s="1" t="s">
        <v>14009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16851</v>
      </c>
      <c r="F1327" s="1" t="s">
        <v>17920</v>
      </c>
      <c r="G1327" s="1" t="s">
        <v>18999</v>
      </c>
      <c r="H1327" s="1" t="s">
        <v>20051</v>
      </c>
      <c r="I1327" s="1" t="s">
        <v>11158</v>
      </c>
      <c r="J1327" s="1"/>
      <c r="K1327" s="1" t="s">
        <v>20193</v>
      </c>
      <c r="L1327" s="1" t="s">
        <v>1325</v>
      </c>
      <c r="M1327" s="1" t="s">
        <v>12809</v>
      </c>
      <c r="N1327" s="1" t="s">
        <v>13156</v>
      </c>
      <c r="O1327" s="1" t="s">
        <v>1325</v>
      </c>
      <c r="P1327" s="1" t="s">
        <v>20214</v>
      </c>
      <c r="Q1327" s="1" t="s">
        <v>20854</v>
      </c>
      <c r="R1327" s="1" t="s">
        <v>13997</v>
      </c>
      <c r="S1327" s="1" t="s">
        <v>1325</v>
      </c>
      <c r="T1327" s="1"/>
      <c r="U1327" s="1"/>
      <c r="V1327" s="1" t="s">
        <v>14009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16852</v>
      </c>
      <c r="F1328" s="1" t="s">
        <v>17921</v>
      </c>
      <c r="G1328" s="1" t="s">
        <v>19000</v>
      </c>
      <c r="H1328" s="1" t="s">
        <v>20052</v>
      </c>
      <c r="I1328" s="1" t="s">
        <v>11159</v>
      </c>
      <c r="J1328" s="1"/>
      <c r="K1328" s="1" t="s">
        <v>20193</v>
      </c>
      <c r="L1328" s="1" t="s">
        <v>1326</v>
      </c>
      <c r="M1328" s="1" t="s">
        <v>12810</v>
      </c>
      <c r="N1328" s="1" t="s">
        <v>13156</v>
      </c>
      <c r="O1328" s="1" t="s">
        <v>1326</v>
      </c>
      <c r="P1328" s="1" t="s">
        <v>20214</v>
      </c>
      <c r="Q1328" s="1" t="s">
        <v>20855</v>
      </c>
      <c r="R1328" s="1" t="s">
        <v>13997</v>
      </c>
      <c r="S1328" s="1" t="s">
        <v>1326</v>
      </c>
      <c r="T1328" s="1"/>
      <c r="U1328" s="1"/>
      <c r="V1328" s="1" t="s">
        <v>14009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16853</v>
      </c>
      <c r="F1329" s="1" t="s">
        <v>17922</v>
      </c>
      <c r="G1329" s="1" t="s">
        <v>19001</v>
      </c>
      <c r="H1329" s="1" t="s">
        <v>20053</v>
      </c>
      <c r="I1329" s="1" t="s">
        <v>11160</v>
      </c>
      <c r="J1329" s="1"/>
      <c r="K1329" s="1" t="s">
        <v>20193</v>
      </c>
      <c r="L1329" s="1" t="s">
        <v>1327</v>
      </c>
      <c r="M1329" s="1" t="s">
        <v>12811</v>
      </c>
      <c r="N1329" s="1" t="s">
        <v>13156</v>
      </c>
      <c r="O1329" s="1" t="s">
        <v>1327</v>
      </c>
      <c r="P1329" s="1" t="s">
        <v>20214</v>
      </c>
      <c r="Q1329" s="1" t="s">
        <v>20856</v>
      </c>
      <c r="R1329" s="1" t="s">
        <v>13997</v>
      </c>
      <c r="S1329" s="1" t="s">
        <v>1327</v>
      </c>
      <c r="T1329" s="1"/>
      <c r="U1329" s="1"/>
      <c r="V1329" s="1" t="s">
        <v>14009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6334</v>
      </c>
      <c r="G1330" s="1" t="s">
        <v>7953</v>
      </c>
      <c r="H1330" s="1" t="s">
        <v>9545</v>
      </c>
      <c r="I1330" s="1" t="s">
        <v>11161</v>
      </c>
      <c r="J1330" s="1"/>
      <c r="K1330" s="1" t="s">
        <v>20193</v>
      </c>
      <c r="L1330" s="1" t="s">
        <v>1328</v>
      </c>
      <c r="M1330" s="1" t="s">
        <v>12812</v>
      </c>
      <c r="N1330" s="1" t="s">
        <v>13156</v>
      </c>
      <c r="O1330" s="1" t="s">
        <v>1328</v>
      </c>
      <c r="P1330" s="1" t="s">
        <v>20214</v>
      </c>
      <c r="Q1330" s="1" t="s">
        <v>20857</v>
      </c>
      <c r="R1330" s="1" t="s">
        <v>13997</v>
      </c>
      <c r="S1330" s="1" t="s">
        <v>1328</v>
      </c>
      <c r="T1330" s="1"/>
      <c r="U1330" s="1"/>
      <c r="V1330" s="1" t="s">
        <v>14009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16854</v>
      </c>
      <c r="F1331" s="1" t="s">
        <v>17923</v>
      </c>
      <c r="G1331" s="1" t="s">
        <v>19002</v>
      </c>
      <c r="H1331" s="1" t="s">
        <v>20054</v>
      </c>
      <c r="I1331" s="1" t="s">
        <v>11162</v>
      </c>
      <c r="J1331" s="1"/>
      <c r="K1331" s="1" t="s">
        <v>20193</v>
      </c>
      <c r="L1331" s="1" t="s">
        <v>1329</v>
      </c>
      <c r="M1331" s="1" t="s">
        <v>12813</v>
      </c>
      <c r="N1331" s="1" t="s">
        <v>13156</v>
      </c>
      <c r="O1331" s="1" t="s">
        <v>1329</v>
      </c>
      <c r="P1331" s="1" t="s">
        <v>20214</v>
      </c>
      <c r="Q1331" s="1" t="s">
        <v>20858</v>
      </c>
      <c r="R1331" s="1" t="s">
        <v>13997</v>
      </c>
      <c r="S1331" s="1" t="s">
        <v>1329</v>
      </c>
      <c r="T1331" s="1"/>
      <c r="U1331" s="1"/>
      <c r="V1331" s="1" t="s">
        <v>14009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16855</v>
      </c>
      <c r="F1332" s="1" t="s">
        <v>17924</v>
      </c>
      <c r="G1332" s="1" t="s">
        <v>19003</v>
      </c>
      <c r="H1332" s="1" t="s">
        <v>20055</v>
      </c>
      <c r="I1332" s="1" t="s">
        <v>11163</v>
      </c>
      <c r="J1332" s="1"/>
      <c r="K1332" s="1" t="s">
        <v>20193</v>
      </c>
      <c r="L1332" s="1" t="s">
        <v>1330</v>
      </c>
      <c r="M1332" s="1" t="s">
        <v>12814</v>
      </c>
      <c r="N1332" s="1" t="s">
        <v>13156</v>
      </c>
      <c r="O1332" s="1" t="s">
        <v>1330</v>
      </c>
      <c r="P1332" s="1" t="s">
        <v>20214</v>
      </c>
      <c r="Q1332" s="1" t="s">
        <v>20859</v>
      </c>
      <c r="R1332" s="1" t="s">
        <v>13997</v>
      </c>
      <c r="S1332" s="1" t="s">
        <v>1330</v>
      </c>
      <c r="T1332" s="1"/>
      <c r="U1332" s="1"/>
      <c r="V1332" s="1" t="s">
        <v>14009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4718</v>
      </c>
      <c r="G1333" s="1" t="s">
        <v>7956</v>
      </c>
      <c r="H1333" s="1" t="s">
        <v>9548</v>
      </c>
      <c r="I1333" s="1" t="s">
        <v>11164</v>
      </c>
      <c r="J1333" s="1"/>
      <c r="K1333" s="1" t="s">
        <v>20193</v>
      </c>
      <c r="L1333" s="1" t="s">
        <v>1331</v>
      </c>
      <c r="M1333" s="1" t="s">
        <v>12815</v>
      </c>
      <c r="N1333" s="1" t="s">
        <v>13156</v>
      </c>
      <c r="O1333" s="1" t="s">
        <v>1331</v>
      </c>
      <c r="P1333" s="1" t="s">
        <v>20214</v>
      </c>
      <c r="Q1333" s="1" t="s">
        <v>20860</v>
      </c>
      <c r="R1333" s="1" t="s">
        <v>13997</v>
      </c>
      <c r="S1333" s="1" t="s">
        <v>1331</v>
      </c>
      <c r="T1333" s="1"/>
      <c r="U1333" s="1"/>
      <c r="V1333" s="1" t="s">
        <v>14009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16856</v>
      </c>
      <c r="F1334" s="1" t="s">
        <v>17925</v>
      </c>
      <c r="G1334" s="1" t="s">
        <v>19004</v>
      </c>
      <c r="H1334" s="1" t="s">
        <v>20056</v>
      </c>
      <c r="I1334" s="1" t="s">
        <v>11165</v>
      </c>
      <c r="J1334" s="1"/>
      <c r="K1334" s="1" t="s">
        <v>20193</v>
      </c>
      <c r="L1334" s="1" t="s">
        <v>1332</v>
      </c>
      <c r="M1334" s="1" t="s">
        <v>12816</v>
      </c>
      <c r="N1334" s="1" t="s">
        <v>13156</v>
      </c>
      <c r="O1334" s="1" t="s">
        <v>1332</v>
      </c>
      <c r="P1334" s="1" t="s">
        <v>20214</v>
      </c>
      <c r="Q1334" s="1" t="s">
        <v>20861</v>
      </c>
      <c r="R1334" s="1" t="s">
        <v>13997</v>
      </c>
      <c r="S1334" s="1" t="s">
        <v>1332</v>
      </c>
      <c r="T1334" s="1"/>
      <c r="U1334" s="1"/>
      <c r="V1334" s="1" t="s">
        <v>14009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6338</v>
      </c>
      <c r="G1335" s="1" t="s">
        <v>7958</v>
      </c>
      <c r="H1335" s="1" t="s">
        <v>9536</v>
      </c>
      <c r="I1335" s="1" t="s">
        <v>11166</v>
      </c>
      <c r="J1335" s="1"/>
      <c r="K1335" s="1" t="s">
        <v>20193</v>
      </c>
      <c r="L1335" s="1" t="s">
        <v>1333</v>
      </c>
      <c r="M1335" s="1" t="s">
        <v>12817</v>
      </c>
      <c r="N1335" s="1" t="s">
        <v>13156</v>
      </c>
      <c r="O1335" s="1" t="s">
        <v>1333</v>
      </c>
      <c r="P1335" s="1" t="s">
        <v>20214</v>
      </c>
      <c r="Q1335" s="1" t="s">
        <v>20848</v>
      </c>
      <c r="R1335" s="1" t="s">
        <v>13997</v>
      </c>
      <c r="S1335" s="1" t="s">
        <v>1333</v>
      </c>
      <c r="T1335" s="1"/>
      <c r="U1335" s="1"/>
      <c r="V1335" s="1" t="s">
        <v>14009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16857</v>
      </c>
      <c r="F1336" s="1" t="s">
        <v>17926</v>
      </c>
      <c r="G1336" s="1" t="s">
        <v>19005</v>
      </c>
      <c r="H1336" s="1" t="s">
        <v>20057</v>
      </c>
      <c r="I1336" s="1" t="s">
        <v>11167</v>
      </c>
      <c r="J1336" s="1"/>
      <c r="K1336" s="1" t="s">
        <v>20193</v>
      </c>
      <c r="L1336" s="1" t="s">
        <v>1334</v>
      </c>
      <c r="M1336" s="1" t="s">
        <v>12818</v>
      </c>
      <c r="N1336" s="1" t="s">
        <v>13156</v>
      </c>
      <c r="O1336" s="1" t="s">
        <v>1334</v>
      </c>
      <c r="P1336" s="1" t="s">
        <v>20214</v>
      </c>
      <c r="Q1336" s="1" t="s">
        <v>20862</v>
      </c>
      <c r="R1336" s="1" t="s">
        <v>13997</v>
      </c>
      <c r="S1336" s="1" t="s">
        <v>1334</v>
      </c>
      <c r="T1336" s="1"/>
      <c r="U1336" s="1"/>
      <c r="V1336" s="1" t="s">
        <v>14009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6340</v>
      </c>
      <c r="G1337" s="1" t="s">
        <v>7960</v>
      </c>
      <c r="H1337" s="1" t="s">
        <v>9551</v>
      </c>
      <c r="I1337" s="1" t="s">
        <v>11168</v>
      </c>
      <c r="J1337" s="1"/>
      <c r="K1337" s="1" t="s">
        <v>20193</v>
      </c>
      <c r="L1337" s="1" t="s">
        <v>1335</v>
      </c>
      <c r="M1337" s="1" t="s">
        <v>12819</v>
      </c>
      <c r="N1337" s="1" t="s">
        <v>13156</v>
      </c>
      <c r="O1337" s="1" t="s">
        <v>1335</v>
      </c>
      <c r="P1337" s="1" t="s">
        <v>20214</v>
      </c>
      <c r="Q1337" s="1" t="s">
        <v>20863</v>
      </c>
      <c r="R1337" s="1" t="s">
        <v>13997</v>
      </c>
      <c r="S1337" s="1" t="s">
        <v>1335</v>
      </c>
      <c r="T1337" s="1"/>
      <c r="U1337" s="1"/>
      <c r="V1337" s="1" t="s">
        <v>14009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16858</v>
      </c>
      <c r="F1338" s="1" t="s">
        <v>17927</v>
      </c>
      <c r="G1338" s="1" t="s">
        <v>16858</v>
      </c>
      <c r="H1338" s="1" t="s">
        <v>20058</v>
      </c>
      <c r="I1338" s="1" t="s">
        <v>11169</v>
      </c>
      <c r="J1338" s="1"/>
      <c r="K1338" s="1" t="s">
        <v>20193</v>
      </c>
      <c r="L1338" s="1" t="s">
        <v>1336</v>
      </c>
      <c r="M1338" s="1" t="s">
        <v>12820</v>
      </c>
      <c r="N1338" s="1" t="s">
        <v>13156</v>
      </c>
      <c r="O1338" s="1" t="s">
        <v>1336</v>
      </c>
      <c r="P1338" s="1" t="s">
        <v>20214</v>
      </c>
      <c r="Q1338" s="1" t="s">
        <v>20864</v>
      </c>
      <c r="R1338" s="1" t="s">
        <v>13997</v>
      </c>
      <c r="S1338" s="1" t="s">
        <v>1336</v>
      </c>
      <c r="T1338" s="1"/>
      <c r="U1338" s="1"/>
      <c r="V1338" s="1" t="s">
        <v>14009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16859</v>
      </c>
      <c r="F1339" s="1" t="s">
        <v>17928</v>
      </c>
      <c r="G1339" s="1" t="s">
        <v>19006</v>
      </c>
      <c r="H1339" s="1" t="s">
        <v>20059</v>
      </c>
      <c r="I1339" s="1" t="s">
        <v>11170</v>
      </c>
      <c r="J1339" s="1"/>
      <c r="K1339" s="1" t="s">
        <v>20193</v>
      </c>
      <c r="L1339" s="1" t="s">
        <v>1337</v>
      </c>
      <c r="M1339" s="1" t="s">
        <v>12821</v>
      </c>
      <c r="N1339" s="1" t="s">
        <v>13156</v>
      </c>
      <c r="O1339" s="1" t="s">
        <v>1337</v>
      </c>
      <c r="P1339" s="1" t="s">
        <v>20214</v>
      </c>
      <c r="Q1339" s="1" t="s">
        <v>20865</v>
      </c>
      <c r="R1339" s="1" t="s">
        <v>13997</v>
      </c>
      <c r="S1339" s="1" t="s">
        <v>1337</v>
      </c>
      <c r="T1339" s="1"/>
      <c r="U1339" s="1"/>
      <c r="V1339" s="1" t="s">
        <v>14009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16860</v>
      </c>
      <c r="F1340" s="1" t="s">
        <v>17929</v>
      </c>
      <c r="G1340" s="1" t="s">
        <v>16860</v>
      </c>
      <c r="H1340" s="1" t="s">
        <v>20060</v>
      </c>
      <c r="I1340" s="1" t="s">
        <v>11171</v>
      </c>
      <c r="J1340" s="1"/>
      <c r="K1340" s="1" t="s">
        <v>20193</v>
      </c>
      <c r="L1340" s="1" t="s">
        <v>1338</v>
      </c>
      <c r="M1340" s="1" t="s">
        <v>12822</v>
      </c>
      <c r="N1340" s="1" t="s">
        <v>13156</v>
      </c>
      <c r="O1340" s="1" t="s">
        <v>1338</v>
      </c>
      <c r="P1340" s="1" t="s">
        <v>20214</v>
      </c>
      <c r="Q1340" s="1" t="s">
        <v>20866</v>
      </c>
      <c r="R1340" s="1" t="s">
        <v>13997</v>
      </c>
      <c r="S1340" s="1" t="s">
        <v>1338</v>
      </c>
      <c r="T1340" s="1"/>
      <c r="U1340" s="1"/>
      <c r="V1340" s="1" t="s">
        <v>14009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16861</v>
      </c>
      <c r="F1341" s="1" t="s">
        <v>17930</v>
      </c>
      <c r="G1341" s="1" t="s">
        <v>19007</v>
      </c>
      <c r="H1341" s="1" t="s">
        <v>20061</v>
      </c>
      <c r="I1341" s="1" t="s">
        <v>11172</v>
      </c>
      <c r="J1341" s="1"/>
      <c r="K1341" s="1" t="s">
        <v>20193</v>
      </c>
      <c r="L1341" s="1" t="s">
        <v>1339</v>
      </c>
      <c r="M1341" s="1" t="s">
        <v>12823</v>
      </c>
      <c r="N1341" s="1" t="s">
        <v>13156</v>
      </c>
      <c r="O1341" s="1" t="s">
        <v>1339</v>
      </c>
      <c r="P1341" s="1" t="s">
        <v>20214</v>
      </c>
      <c r="Q1341" s="1" t="s">
        <v>20867</v>
      </c>
      <c r="R1341" s="1" t="s">
        <v>13997</v>
      </c>
      <c r="S1341" s="1" t="s">
        <v>1339</v>
      </c>
      <c r="T1341" s="1"/>
      <c r="U1341" s="1"/>
      <c r="V1341" s="1" t="s">
        <v>14009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16862</v>
      </c>
      <c r="F1342" s="1" t="s">
        <v>17931</v>
      </c>
      <c r="G1342" s="1" t="s">
        <v>19008</v>
      </c>
      <c r="H1342" s="1" t="s">
        <v>20062</v>
      </c>
      <c r="I1342" s="1" t="s">
        <v>11173</v>
      </c>
      <c r="J1342" s="1"/>
      <c r="K1342" s="1" t="s">
        <v>20193</v>
      </c>
      <c r="L1342" s="1" t="s">
        <v>1340</v>
      </c>
      <c r="M1342" s="1" t="s">
        <v>12824</v>
      </c>
      <c r="N1342" s="1" t="s">
        <v>13156</v>
      </c>
      <c r="O1342" s="1" t="s">
        <v>1340</v>
      </c>
      <c r="P1342" s="1" t="s">
        <v>20214</v>
      </c>
      <c r="Q1342" s="1" t="s">
        <v>20868</v>
      </c>
      <c r="R1342" s="1" t="s">
        <v>13997</v>
      </c>
      <c r="S1342" s="1" t="s">
        <v>1340</v>
      </c>
      <c r="T1342" s="1"/>
      <c r="U1342" s="1"/>
      <c r="V1342" s="1" t="s">
        <v>14009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16863</v>
      </c>
      <c r="F1343" s="1" t="s">
        <v>17932</v>
      </c>
      <c r="G1343" s="1" t="s">
        <v>19009</v>
      </c>
      <c r="H1343" s="1" t="s">
        <v>20063</v>
      </c>
      <c r="I1343" s="1" t="s">
        <v>11174</v>
      </c>
      <c r="J1343" s="1"/>
      <c r="K1343" s="1" t="s">
        <v>20193</v>
      </c>
      <c r="L1343" s="1" t="s">
        <v>1341</v>
      </c>
      <c r="M1343" s="1" t="s">
        <v>12825</v>
      </c>
      <c r="N1343" s="1" t="s">
        <v>13156</v>
      </c>
      <c r="O1343" s="1" t="s">
        <v>1341</v>
      </c>
      <c r="P1343" s="1" t="s">
        <v>20214</v>
      </c>
      <c r="Q1343" s="1" t="s">
        <v>20869</v>
      </c>
      <c r="R1343" s="1" t="s">
        <v>13997</v>
      </c>
      <c r="S1343" s="1" t="s">
        <v>1341</v>
      </c>
      <c r="T1343" s="1"/>
      <c r="U1343" s="1"/>
      <c r="V1343" s="1" t="s">
        <v>14009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7965</v>
      </c>
      <c r="H1344" s="1" t="s">
        <v>9558</v>
      </c>
      <c r="I1344" s="1" t="s">
        <v>11175</v>
      </c>
      <c r="J1344" s="1"/>
      <c r="K1344" s="1" t="s">
        <v>20193</v>
      </c>
      <c r="L1344" s="1" t="s">
        <v>1342</v>
      </c>
      <c r="M1344" s="1" t="s">
        <v>12826</v>
      </c>
      <c r="N1344" s="1" t="s">
        <v>13156</v>
      </c>
      <c r="O1344" s="1" t="s">
        <v>1342</v>
      </c>
      <c r="P1344" s="1" t="s">
        <v>20214</v>
      </c>
      <c r="Q1344" s="1" t="s">
        <v>20870</v>
      </c>
      <c r="R1344" s="1" t="s">
        <v>13997</v>
      </c>
      <c r="S1344" s="1" t="s">
        <v>1342</v>
      </c>
      <c r="T1344" s="1"/>
      <c r="U1344" s="1"/>
      <c r="V1344" s="1" t="s">
        <v>14009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16864</v>
      </c>
      <c r="F1345" s="1" t="s">
        <v>17933</v>
      </c>
      <c r="G1345" s="1" t="s">
        <v>19010</v>
      </c>
      <c r="H1345" s="1" t="s">
        <v>20064</v>
      </c>
      <c r="I1345" s="1" t="s">
        <v>11176</v>
      </c>
      <c r="J1345" s="1"/>
      <c r="K1345" s="1" t="s">
        <v>20193</v>
      </c>
      <c r="L1345" s="1" t="s">
        <v>1343</v>
      </c>
      <c r="M1345" s="1" t="s">
        <v>12827</v>
      </c>
      <c r="N1345" s="1" t="s">
        <v>13156</v>
      </c>
      <c r="O1345" s="1" t="s">
        <v>1343</v>
      </c>
      <c r="P1345" s="1" t="s">
        <v>20214</v>
      </c>
      <c r="Q1345" s="1" t="s">
        <v>20871</v>
      </c>
      <c r="R1345" s="1" t="s">
        <v>13997</v>
      </c>
      <c r="S1345" s="1" t="s">
        <v>1343</v>
      </c>
      <c r="T1345" s="1"/>
      <c r="U1345" s="1"/>
      <c r="V1345" s="1" t="s">
        <v>14009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16865</v>
      </c>
      <c r="F1346" s="1" t="s">
        <v>17934</v>
      </c>
      <c r="G1346" s="1" t="s">
        <v>19011</v>
      </c>
      <c r="H1346" s="1" t="s">
        <v>20065</v>
      </c>
      <c r="I1346" s="1" t="s">
        <v>11177</v>
      </c>
      <c r="J1346" s="1"/>
      <c r="K1346" s="1" t="s">
        <v>20193</v>
      </c>
      <c r="L1346" s="1" t="s">
        <v>1344</v>
      </c>
      <c r="M1346" s="1" t="s">
        <v>12828</v>
      </c>
      <c r="N1346" s="1" t="s">
        <v>13156</v>
      </c>
      <c r="O1346" s="1" t="s">
        <v>1344</v>
      </c>
      <c r="P1346" s="1" t="s">
        <v>20214</v>
      </c>
      <c r="Q1346" s="1" t="s">
        <v>20872</v>
      </c>
      <c r="R1346" s="1" t="s">
        <v>13997</v>
      </c>
      <c r="S1346" s="1" t="s">
        <v>1344</v>
      </c>
      <c r="T1346" s="1"/>
      <c r="U1346" s="1"/>
      <c r="V1346" s="1" t="s">
        <v>14009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6349</v>
      </c>
      <c r="G1347" s="1" t="s">
        <v>7968</v>
      </c>
      <c r="H1347" s="1" t="s">
        <v>9561</v>
      </c>
      <c r="I1347" s="1" t="s">
        <v>11178</v>
      </c>
      <c r="J1347" s="1"/>
      <c r="K1347" s="1" t="s">
        <v>20193</v>
      </c>
      <c r="L1347" s="1" t="s">
        <v>1345</v>
      </c>
      <c r="M1347" s="1" t="s">
        <v>12829</v>
      </c>
      <c r="N1347" s="1" t="s">
        <v>13156</v>
      </c>
      <c r="O1347" s="1" t="s">
        <v>1345</v>
      </c>
      <c r="P1347" s="1" t="s">
        <v>20214</v>
      </c>
      <c r="Q1347" s="1" t="s">
        <v>20873</v>
      </c>
      <c r="R1347" s="1" t="s">
        <v>13997</v>
      </c>
      <c r="S1347" s="1" t="s">
        <v>1345</v>
      </c>
      <c r="T1347" s="1"/>
      <c r="U1347" s="1"/>
      <c r="V1347" s="1" t="s">
        <v>14009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6350</v>
      </c>
      <c r="G1348" s="1" t="s">
        <v>4733</v>
      </c>
      <c r="H1348" s="1" t="s">
        <v>9562</v>
      </c>
      <c r="I1348" s="1" t="s">
        <v>11179</v>
      </c>
      <c r="J1348" s="1"/>
      <c r="K1348" s="1" t="s">
        <v>20193</v>
      </c>
      <c r="L1348" s="1" t="s">
        <v>1346</v>
      </c>
      <c r="M1348" s="1" t="s">
        <v>12830</v>
      </c>
      <c r="N1348" s="1" t="s">
        <v>13156</v>
      </c>
      <c r="O1348" s="1" t="s">
        <v>1346</v>
      </c>
      <c r="P1348" s="1" t="s">
        <v>20214</v>
      </c>
      <c r="Q1348" s="1" t="s">
        <v>20874</v>
      </c>
      <c r="R1348" s="1" t="s">
        <v>13997</v>
      </c>
      <c r="S1348" s="1" t="s">
        <v>1346</v>
      </c>
      <c r="T1348" s="1"/>
      <c r="U1348" s="1"/>
      <c r="V1348" s="1" t="s">
        <v>14009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16866</v>
      </c>
      <c r="F1349" s="1" t="s">
        <v>17935</v>
      </c>
      <c r="G1349" s="1" t="s">
        <v>19012</v>
      </c>
      <c r="H1349" s="1" t="s">
        <v>20066</v>
      </c>
      <c r="I1349" s="1" t="s">
        <v>11180</v>
      </c>
      <c r="J1349" s="1"/>
      <c r="K1349" s="1" t="s">
        <v>20193</v>
      </c>
      <c r="L1349" s="1" t="s">
        <v>1347</v>
      </c>
      <c r="M1349" s="1" t="s">
        <v>12831</v>
      </c>
      <c r="N1349" s="1" t="s">
        <v>13156</v>
      </c>
      <c r="O1349" s="1" t="s">
        <v>1347</v>
      </c>
      <c r="P1349" s="1" t="s">
        <v>20214</v>
      </c>
      <c r="Q1349" s="1" t="s">
        <v>20875</v>
      </c>
      <c r="R1349" s="1" t="s">
        <v>13997</v>
      </c>
      <c r="S1349" s="1" t="s">
        <v>1347</v>
      </c>
      <c r="T1349" s="1"/>
      <c r="U1349" s="1"/>
      <c r="V1349" s="1" t="s">
        <v>14009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4735</v>
      </c>
      <c r="G1350" s="1" t="s">
        <v>7970</v>
      </c>
      <c r="H1350" s="1" t="s">
        <v>9564</v>
      </c>
      <c r="I1350" s="1" t="s">
        <v>11181</v>
      </c>
      <c r="J1350" s="1"/>
      <c r="K1350" s="1" t="s">
        <v>20193</v>
      </c>
      <c r="L1350" s="1" t="s">
        <v>1348</v>
      </c>
      <c r="M1350" s="1" t="s">
        <v>12832</v>
      </c>
      <c r="N1350" s="1" t="s">
        <v>13156</v>
      </c>
      <c r="O1350" s="1" t="s">
        <v>1348</v>
      </c>
      <c r="P1350" s="1" t="s">
        <v>20214</v>
      </c>
      <c r="Q1350" s="1" t="s">
        <v>20876</v>
      </c>
      <c r="R1350" s="1" t="s">
        <v>13997</v>
      </c>
      <c r="S1350" s="1" t="s">
        <v>1348</v>
      </c>
      <c r="T1350" s="1"/>
      <c r="U1350" s="1"/>
      <c r="V1350" s="1" t="s">
        <v>14009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16867</v>
      </c>
      <c r="F1351" s="1" t="s">
        <v>17936</v>
      </c>
      <c r="G1351" s="1" t="s">
        <v>19013</v>
      </c>
      <c r="H1351" s="1" t="s">
        <v>20067</v>
      </c>
      <c r="I1351" s="1" t="s">
        <v>11182</v>
      </c>
      <c r="J1351" s="1"/>
      <c r="K1351" s="1" t="s">
        <v>20193</v>
      </c>
      <c r="L1351" s="1" t="s">
        <v>1349</v>
      </c>
      <c r="M1351" s="1" t="s">
        <v>12833</v>
      </c>
      <c r="N1351" s="1" t="s">
        <v>13156</v>
      </c>
      <c r="O1351" s="1" t="s">
        <v>1349</v>
      </c>
      <c r="P1351" s="1" t="s">
        <v>20214</v>
      </c>
      <c r="Q1351" s="1" t="s">
        <v>20877</v>
      </c>
      <c r="R1351" s="1" t="s">
        <v>13997</v>
      </c>
      <c r="S1351" s="1" t="s">
        <v>1349</v>
      </c>
      <c r="T1351" s="1"/>
      <c r="U1351" s="1"/>
      <c r="V1351" s="1" t="s">
        <v>14009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16868</v>
      </c>
      <c r="F1352" s="1" t="s">
        <v>17937</v>
      </c>
      <c r="G1352" s="1" t="s">
        <v>19014</v>
      </c>
      <c r="H1352" s="1" t="s">
        <v>20068</v>
      </c>
      <c r="I1352" s="1" t="s">
        <v>11183</v>
      </c>
      <c r="J1352" s="1"/>
      <c r="K1352" s="1" t="s">
        <v>20193</v>
      </c>
      <c r="L1352" s="1" t="s">
        <v>1350</v>
      </c>
      <c r="M1352" s="1" t="s">
        <v>12834</v>
      </c>
      <c r="N1352" s="1" t="s">
        <v>13156</v>
      </c>
      <c r="O1352" s="1" t="s">
        <v>1350</v>
      </c>
      <c r="P1352" s="1" t="s">
        <v>20214</v>
      </c>
      <c r="Q1352" s="1" t="s">
        <v>20878</v>
      </c>
      <c r="R1352" s="1" t="s">
        <v>13997</v>
      </c>
      <c r="S1352" s="1" t="s">
        <v>1350</v>
      </c>
      <c r="T1352" s="1"/>
      <c r="U1352" s="1"/>
      <c r="V1352" s="1" t="s">
        <v>14009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6354</v>
      </c>
      <c r="G1353" s="1" t="s">
        <v>7973</v>
      </c>
      <c r="H1353" s="1" t="s">
        <v>6354</v>
      </c>
      <c r="I1353" s="1" t="s">
        <v>11184</v>
      </c>
      <c r="J1353" s="1"/>
      <c r="K1353" s="1" t="s">
        <v>20193</v>
      </c>
      <c r="L1353" s="1" t="s">
        <v>1351</v>
      </c>
      <c r="M1353" s="1" t="s">
        <v>12835</v>
      </c>
      <c r="N1353" s="1" t="s">
        <v>13156</v>
      </c>
      <c r="O1353" s="1" t="s">
        <v>1351</v>
      </c>
      <c r="P1353" s="1" t="s">
        <v>20214</v>
      </c>
      <c r="Q1353" s="1" t="s">
        <v>20879</v>
      </c>
      <c r="R1353" s="1" t="s">
        <v>13997</v>
      </c>
      <c r="S1353" s="1" t="s">
        <v>1351</v>
      </c>
      <c r="T1353" s="1"/>
      <c r="U1353" s="1"/>
      <c r="V1353" s="1" t="s">
        <v>14009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6355</v>
      </c>
      <c r="G1354" s="1" t="s">
        <v>7974</v>
      </c>
      <c r="H1354" s="1" t="s">
        <v>9567</v>
      </c>
      <c r="I1354" s="1" t="s">
        <v>11185</v>
      </c>
      <c r="J1354" s="1"/>
      <c r="K1354" s="1" t="s">
        <v>20193</v>
      </c>
      <c r="L1354" s="1" t="s">
        <v>1352</v>
      </c>
      <c r="M1354" s="1" t="s">
        <v>12836</v>
      </c>
      <c r="N1354" s="1" t="s">
        <v>13156</v>
      </c>
      <c r="O1354" s="1" t="s">
        <v>1352</v>
      </c>
      <c r="P1354" s="1" t="s">
        <v>20214</v>
      </c>
      <c r="Q1354" s="1" t="s">
        <v>20880</v>
      </c>
      <c r="R1354" s="1" t="s">
        <v>13997</v>
      </c>
      <c r="S1354" s="1" t="s">
        <v>1352</v>
      </c>
      <c r="T1354" s="1"/>
      <c r="U1354" s="1"/>
      <c r="V1354" s="1" t="s">
        <v>14009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16869</v>
      </c>
      <c r="F1355" s="1" t="s">
        <v>17938</v>
      </c>
      <c r="G1355" s="1" t="s">
        <v>19015</v>
      </c>
      <c r="H1355" s="1" t="s">
        <v>20069</v>
      </c>
      <c r="I1355" s="1" t="s">
        <v>11186</v>
      </c>
      <c r="J1355" s="1"/>
      <c r="K1355" s="1" t="s">
        <v>20193</v>
      </c>
      <c r="L1355" s="1" t="s">
        <v>1353</v>
      </c>
      <c r="M1355" s="1" t="s">
        <v>12837</v>
      </c>
      <c r="N1355" s="1" t="s">
        <v>13156</v>
      </c>
      <c r="O1355" s="1" t="s">
        <v>1353</v>
      </c>
      <c r="P1355" s="1" t="s">
        <v>20214</v>
      </c>
      <c r="Q1355" s="1" t="s">
        <v>20881</v>
      </c>
      <c r="R1355" s="1" t="s">
        <v>13997</v>
      </c>
      <c r="S1355" s="1" t="s">
        <v>1353</v>
      </c>
      <c r="T1355" s="1"/>
      <c r="U1355" s="1"/>
      <c r="V1355" s="1" t="s">
        <v>14009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16870</v>
      </c>
      <c r="F1356" s="1" t="s">
        <v>17939</v>
      </c>
      <c r="G1356" s="1" t="s">
        <v>19016</v>
      </c>
      <c r="H1356" s="1" t="s">
        <v>20070</v>
      </c>
      <c r="I1356" s="1" t="s">
        <v>11187</v>
      </c>
      <c r="J1356" s="1"/>
      <c r="K1356" s="1" t="s">
        <v>20193</v>
      </c>
      <c r="L1356" s="1" t="s">
        <v>1354</v>
      </c>
      <c r="M1356" s="1" t="s">
        <v>12838</v>
      </c>
      <c r="N1356" s="1" t="s">
        <v>13156</v>
      </c>
      <c r="O1356" s="1" t="s">
        <v>1354</v>
      </c>
      <c r="P1356" s="1" t="s">
        <v>20214</v>
      </c>
      <c r="Q1356" s="1" t="s">
        <v>20882</v>
      </c>
      <c r="R1356" s="1" t="s">
        <v>13997</v>
      </c>
      <c r="S1356" s="1" t="s">
        <v>1354</v>
      </c>
      <c r="T1356" s="1"/>
      <c r="U1356" s="1"/>
      <c r="V1356" s="1" t="s">
        <v>14009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16871</v>
      </c>
      <c r="F1357" s="1" t="s">
        <v>17940</v>
      </c>
      <c r="G1357" s="1" t="s">
        <v>19017</v>
      </c>
      <c r="H1357" s="1" t="s">
        <v>20071</v>
      </c>
      <c r="I1357" s="1" t="s">
        <v>11188</v>
      </c>
      <c r="J1357" s="1"/>
      <c r="K1357" s="1" t="s">
        <v>20193</v>
      </c>
      <c r="L1357" s="1" t="s">
        <v>1355</v>
      </c>
      <c r="M1357" s="1" t="s">
        <v>12839</v>
      </c>
      <c r="N1357" s="1" t="s">
        <v>13156</v>
      </c>
      <c r="O1357" s="1" t="s">
        <v>1355</v>
      </c>
      <c r="P1357" s="1" t="s">
        <v>20214</v>
      </c>
      <c r="Q1357" s="1" t="s">
        <v>20883</v>
      </c>
      <c r="R1357" s="1" t="s">
        <v>13997</v>
      </c>
      <c r="S1357" s="1" t="s">
        <v>1355</v>
      </c>
      <c r="T1357" s="1"/>
      <c r="U1357" s="1"/>
      <c r="V1357" s="1" t="s">
        <v>14009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16872</v>
      </c>
      <c r="F1358" s="1" t="s">
        <v>17941</v>
      </c>
      <c r="G1358" s="1" t="s">
        <v>19018</v>
      </c>
      <c r="H1358" s="1" t="s">
        <v>20072</v>
      </c>
      <c r="I1358" s="1" t="s">
        <v>11189</v>
      </c>
      <c r="J1358" s="1"/>
      <c r="K1358" s="1" t="s">
        <v>20193</v>
      </c>
      <c r="L1358" s="1" t="s">
        <v>1356</v>
      </c>
      <c r="M1358" s="1" t="s">
        <v>12840</v>
      </c>
      <c r="N1358" s="1" t="s">
        <v>13156</v>
      </c>
      <c r="O1358" s="1" t="s">
        <v>1356</v>
      </c>
      <c r="P1358" s="1" t="s">
        <v>20214</v>
      </c>
      <c r="Q1358" s="1" t="s">
        <v>20884</v>
      </c>
      <c r="R1358" s="1" t="s">
        <v>13997</v>
      </c>
      <c r="S1358" s="1" t="s">
        <v>1356</v>
      </c>
      <c r="T1358" s="1"/>
      <c r="U1358" s="1"/>
      <c r="V1358" s="1" t="s">
        <v>14009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6360</v>
      </c>
      <c r="G1359" s="1" t="s">
        <v>7979</v>
      </c>
      <c r="H1359" s="1" t="s">
        <v>9572</v>
      </c>
      <c r="I1359" s="1" t="s">
        <v>11190</v>
      </c>
      <c r="J1359" s="1"/>
      <c r="K1359" s="1" t="s">
        <v>20193</v>
      </c>
      <c r="L1359" s="1" t="s">
        <v>1357</v>
      </c>
      <c r="M1359" s="1" t="s">
        <v>12841</v>
      </c>
      <c r="N1359" s="1" t="s">
        <v>13156</v>
      </c>
      <c r="O1359" s="1" t="s">
        <v>1357</v>
      </c>
      <c r="P1359" s="1" t="s">
        <v>20214</v>
      </c>
      <c r="Q1359" s="1" t="s">
        <v>20885</v>
      </c>
      <c r="R1359" s="1" t="s">
        <v>13997</v>
      </c>
      <c r="S1359" s="1" t="s">
        <v>1357</v>
      </c>
      <c r="T1359" s="1"/>
      <c r="U1359" s="1"/>
      <c r="V1359" s="1" t="s">
        <v>14009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16873</v>
      </c>
      <c r="F1360" s="1" t="s">
        <v>17942</v>
      </c>
      <c r="G1360" s="1" t="s">
        <v>19019</v>
      </c>
      <c r="H1360" s="1" t="s">
        <v>20073</v>
      </c>
      <c r="I1360" s="1" t="s">
        <v>11191</v>
      </c>
      <c r="J1360" s="1"/>
      <c r="K1360" s="1" t="s">
        <v>20193</v>
      </c>
      <c r="L1360" s="1" t="s">
        <v>1358</v>
      </c>
      <c r="M1360" s="1" t="s">
        <v>12842</v>
      </c>
      <c r="N1360" s="1" t="s">
        <v>13156</v>
      </c>
      <c r="O1360" s="1" t="s">
        <v>1358</v>
      </c>
      <c r="P1360" s="1" t="s">
        <v>20214</v>
      </c>
      <c r="Q1360" s="1" t="s">
        <v>20886</v>
      </c>
      <c r="R1360" s="1" t="s">
        <v>13997</v>
      </c>
      <c r="S1360" s="1" t="s">
        <v>1358</v>
      </c>
      <c r="T1360" s="1"/>
      <c r="U1360" s="1"/>
      <c r="V1360" s="1" t="s">
        <v>14009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16874</v>
      </c>
      <c r="F1361" s="1" t="s">
        <v>17943</v>
      </c>
      <c r="G1361" s="1" t="s">
        <v>19020</v>
      </c>
      <c r="H1361" s="1" t="s">
        <v>20074</v>
      </c>
      <c r="I1361" s="1" t="s">
        <v>11192</v>
      </c>
      <c r="J1361" s="1"/>
      <c r="K1361" s="1" t="s">
        <v>20193</v>
      </c>
      <c r="L1361" s="1" t="s">
        <v>1359</v>
      </c>
      <c r="M1361" s="1" t="s">
        <v>12843</v>
      </c>
      <c r="N1361" s="1" t="s">
        <v>13156</v>
      </c>
      <c r="O1361" s="1" t="s">
        <v>1359</v>
      </c>
      <c r="P1361" s="1" t="s">
        <v>20214</v>
      </c>
      <c r="Q1361" s="1" t="s">
        <v>20887</v>
      </c>
      <c r="R1361" s="1" t="s">
        <v>13997</v>
      </c>
      <c r="S1361" s="1" t="s">
        <v>1359</v>
      </c>
      <c r="T1361" s="1"/>
      <c r="U1361" s="1"/>
      <c r="V1361" s="1" t="s">
        <v>14009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16875</v>
      </c>
      <c r="F1362" s="1" t="s">
        <v>17944</v>
      </c>
      <c r="G1362" s="1" t="s">
        <v>19021</v>
      </c>
      <c r="H1362" s="1" t="s">
        <v>20075</v>
      </c>
      <c r="I1362" s="1" t="s">
        <v>11193</v>
      </c>
      <c r="J1362" s="1"/>
      <c r="K1362" s="1" t="s">
        <v>20193</v>
      </c>
      <c r="L1362" s="1" t="s">
        <v>1360</v>
      </c>
      <c r="M1362" s="1" t="s">
        <v>12844</v>
      </c>
      <c r="N1362" s="1" t="s">
        <v>13156</v>
      </c>
      <c r="O1362" s="1" t="s">
        <v>1360</v>
      </c>
      <c r="P1362" s="1" t="s">
        <v>20214</v>
      </c>
      <c r="Q1362" s="1" t="s">
        <v>20888</v>
      </c>
      <c r="R1362" s="1" t="s">
        <v>13997</v>
      </c>
      <c r="S1362" s="1" t="s">
        <v>1360</v>
      </c>
      <c r="T1362" s="1"/>
      <c r="U1362" s="1"/>
      <c r="V1362" s="1" t="s">
        <v>14009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6364</v>
      </c>
      <c r="G1363" s="1" t="s">
        <v>7983</v>
      </c>
      <c r="H1363" s="1" t="s">
        <v>9576</v>
      </c>
      <c r="I1363" s="1" t="s">
        <v>11194</v>
      </c>
      <c r="J1363" s="1"/>
      <c r="K1363" s="1" t="s">
        <v>20193</v>
      </c>
      <c r="L1363" s="1" t="s">
        <v>1361</v>
      </c>
      <c r="M1363" s="1" t="s">
        <v>12845</v>
      </c>
      <c r="N1363" s="1" t="s">
        <v>13156</v>
      </c>
      <c r="O1363" s="1" t="s">
        <v>1361</v>
      </c>
      <c r="P1363" s="1" t="s">
        <v>20214</v>
      </c>
      <c r="Q1363" s="1" t="s">
        <v>20889</v>
      </c>
      <c r="R1363" s="1" t="s">
        <v>13997</v>
      </c>
      <c r="S1363" s="1" t="s">
        <v>1361</v>
      </c>
      <c r="T1363" s="1"/>
      <c r="U1363" s="1"/>
      <c r="V1363" s="1" t="s">
        <v>14009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16876</v>
      </c>
      <c r="F1364" s="1" t="s">
        <v>17945</v>
      </c>
      <c r="G1364" s="1" t="s">
        <v>19022</v>
      </c>
      <c r="H1364" s="1" t="s">
        <v>20076</v>
      </c>
      <c r="I1364" s="1" t="s">
        <v>11195</v>
      </c>
      <c r="J1364" s="1"/>
      <c r="K1364" s="1" t="s">
        <v>20193</v>
      </c>
      <c r="L1364" s="1" t="s">
        <v>1362</v>
      </c>
      <c r="M1364" s="1" t="s">
        <v>12846</v>
      </c>
      <c r="N1364" s="1" t="s">
        <v>13156</v>
      </c>
      <c r="O1364" s="1" t="s">
        <v>1362</v>
      </c>
      <c r="P1364" s="1" t="s">
        <v>20214</v>
      </c>
      <c r="Q1364" s="1" t="s">
        <v>20890</v>
      </c>
      <c r="R1364" s="1" t="s">
        <v>13997</v>
      </c>
      <c r="S1364" s="1" t="s">
        <v>1362</v>
      </c>
      <c r="T1364" s="1"/>
      <c r="U1364" s="1"/>
      <c r="V1364" s="1" t="s">
        <v>14009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16877</v>
      </c>
      <c r="F1365" s="1" t="s">
        <v>17946</v>
      </c>
      <c r="G1365" s="1" t="s">
        <v>19023</v>
      </c>
      <c r="H1365" s="1" t="s">
        <v>20077</v>
      </c>
      <c r="I1365" s="1" t="s">
        <v>11196</v>
      </c>
      <c r="J1365" s="1"/>
      <c r="K1365" s="1" t="s">
        <v>20193</v>
      </c>
      <c r="L1365" s="1" t="s">
        <v>1363</v>
      </c>
      <c r="M1365" s="1" t="s">
        <v>12847</v>
      </c>
      <c r="N1365" s="1" t="s">
        <v>13156</v>
      </c>
      <c r="O1365" s="1" t="s">
        <v>1363</v>
      </c>
      <c r="P1365" s="1" t="s">
        <v>20214</v>
      </c>
      <c r="Q1365" s="1" t="s">
        <v>20891</v>
      </c>
      <c r="R1365" s="1" t="s">
        <v>13997</v>
      </c>
      <c r="S1365" s="1" t="s">
        <v>1363</v>
      </c>
      <c r="T1365" s="1"/>
      <c r="U1365" s="1"/>
      <c r="V1365" s="1" t="s">
        <v>14009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16878</v>
      </c>
      <c r="F1366" s="1" t="s">
        <v>17947</v>
      </c>
      <c r="G1366" s="1" t="s">
        <v>19024</v>
      </c>
      <c r="H1366" s="1" t="s">
        <v>20078</v>
      </c>
      <c r="I1366" s="1" t="s">
        <v>11197</v>
      </c>
      <c r="J1366" s="1"/>
      <c r="K1366" s="1" t="s">
        <v>20193</v>
      </c>
      <c r="L1366" s="1" t="s">
        <v>1364</v>
      </c>
      <c r="M1366" s="1" t="s">
        <v>12848</v>
      </c>
      <c r="N1366" s="1" t="s">
        <v>13156</v>
      </c>
      <c r="O1366" s="1" t="s">
        <v>1364</v>
      </c>
      <c r="P1366" s="1" t="s">
        <v>20214</v>
      </c>
      <c r="Q1366" s="1" t="s">
        <v>20892</v>
      </c>
      <c r="R1366" s="1" t="s">
        <v>13997</v>
      </c>
      <c r="S1366" s="1" t="s">
        <v>1364</v>
      </c>
      <c r="T1366" s="1"/>
      <c r="U1366" s="1"/>
      <c r="V1366" s="1" t="s">
        <v>14009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16879</v>
      </c>
      <c r="F1367" s="1" t="s">
        <v>17948</v>
      </c>
      <c r="G1367" s="1" t="s">
        <v>19025</v>
      </c>
      <c r="H1367" s="1" t="s">
        <v>20079</v>
      </c>
      <c r="I1367" s="1" t="s">
        <v>11198</v>
      </c>
      <c r="J1367" s="1"/>
      <c r="K1367" s="1" t="s">
        <v>20193</v>
      </c>
      <c r="L1367" s="1" t="s">
        <v>1365</v>
      </c>
      <c r="M1367" s="1" t="s">
        <v>12849</v>
      </c>
      <c r="N1367" s="1" t="s">
        <v>13156</v>
      </c>
      <c r="O1367" s="1" t="s">
        <v>1365</v>
      </c>
      <c r="P1367" s="1" t="s">
        <v>20214</v>
      </c>
      <c r="Q1367" s="1" t="s">
        <v>20893</v>
      </c>
      <c r="R1367" s="1" t="s">
        <v>13997</v>
      </c>
      <c r="S1367" s="1" t="s">
        <v>1365</v>
      </c>
      <c r="T1367" s="1"/>
      <c r="U1367" s="1"/>
      <c r="V1367" s="1" t="s">
        <v>14009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16880</v>
      </c>
      <c r="F1368" s="1" t="s">
        <v>17949</v>
      </c>
      <c r="G1368" s="1" t="s">
        <v>19026</v>
      </c>
      <c r="H1368" s="1" t="s">
        <v>20080</v>
      </c>
      <c r="I1368" s="1" t="s">
        <v>11199</v>
      </c>
      <c r="J1368" s="1"/>
      <c r="K1368" s="1" t="s">
        <v>20193</v>
      </c>
      <c r="L1368" s="1" t="s">
        <v>1366</v>
      </c>
      <c r="M1368" s="1" t="s">
        <v>12850</v>
      </c>
      <c r="N1368" s="1" t="s">
        <v>13156</v>
      </c>
      <c r="O1368" s="1" t="s">
        <v>1366</v>
      </c>
      <c r="P1368" s="1" t="s">
        <v>20214</v>
      </c>
      <c r="Q1368" s="1" t="s">
        <v>20894</v>
      </c>
      <c r="R1368" s="1" t="s">
        <v>13997</v>
      </c>
      <c r="S1368" s="1" t="s">
        <v>1366</v>
      </c>
      <c r="T1368" s="1"/>
      <c r="U1368" s="1"/>
      <c r="V1368" s="1" t="s">
        <v>14009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6370</v>
      </c>
      <c r="G1369" s="1" t="s">
        <v>7989</v>
      </c>
      <c r="H1369" s="1" t="s">
        <v>9582</v>
      </c>
      <c r="I1369" s="1" t="s">
        <v>11200</v>
      </c>
      <c r="J1369" s="1"/>
      <c r="K1369" s="1" t="s">
        <v>20193</v>
      </c>
      <c r="L1369" s="1" t="s">
        <v>1367</v>
      </c>
      <c r="M1369" s="1" t="s">
        <v>12851</v>
      </c>
      <c r="N1369" s="1" t="s">
        <v>13156</v>
      </c>
      <c r="O1369" s="1" t="s">
        <v>1367</v>
      </c>
      <c r="P1369" s="1" t="s">
        <v>20214</v>
      </c>
      <c r="Q1369" s="1" t="s">
        <v>20895</v>
      </c>
      <c r="R1369" s="1" t="s">
        <v>13997</v>
      </c>
      <c r="S1369" s="1" t="s">
        <v>1367</v>
      </c>
      <c r="T1369" s="1"/>
      <c r="U1369" s="1"/>
      <c r="V1369" s="1" t="s">
        <v>14009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16881</v>
      </c>
      <c r="F1370" s="1" t="s">
        <v>17950</v>
      </c>
      <c r="G1370" s="1" t="s">
        <v>19027</v>
      </c>
      <c r="H1370" s="1" t="s">
        <v>20081</v>
      </c>
      <c r="I1370" s="1" t="s">
        <v>11201</v>
      </c>
      <c r="J1370" s="1"/>
      <c r="K1370" s="1" t="s">
        <v>20193</v>
      </c>
      <c r="L1370" s="1" t="s">
        <v>1368</v>
      </c>
      <c r="M1370" s="1" t="s">
        <v>12852</v>
      </c>
      <c r="N1370" s="1" t="s">
        <v>13156</v>
      </c>
      <c r="O1370" s="1" t="s">
        <v>1368</v>
      </c>
      <c r="P1370" s="1" t="s">
        <v>20214</v>
      </c>
      <c r="Q1370" s="1" t="s">
        <v>20896</v>
      </c>
      <c r="R1370" s="1" t="s">
        <v>13997</v>
      </c>
      <c r="S1370" s="1" t="s">
        <v>1368</v>
      </c>
      <c r="T1370" s="1"/>
      <c r="U1370" s="1"/>
      <c r="V1370" s="1" t="s">
        <v>14009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16882</v>
      </c>
      <c r="F1371" s="1" t="s">
        <v>17951</v>
      </c>
      <c r="G1371" s="1" t="s">
        <v>19028</v>
      </c>
      <c r="H1371" s="1" t="s">
        <v>19028</v>
      </c>
      <c r="I1371" s="1" t="s">
        <v>11202</v>
      </c>
      <c r="J1371" s="1"/>
      <c r="K1371" s="1" t="s">
        <v>20193</v>
      </c>
      <c r="L1371" s="1" t="s">
        <v>1369</v>
      </c>
      <c r="M1371" s="1" t="s">
        <v>12853</v>
      </c>
      <c r="N1371" s="1" t="s">
        <v>13156</v>
      </c>
      <c r="O1371" s="1" t="s">
        <v>1369</v>
      </c>
      <c r="P1371" s="1" t="s">
        <v>20214</v>
      </c>
      <c r="Q1371" s="1" t="s">
        <v>20897</v>
      </c>
      <c r="R1371" s="1" t="s">
        <v>13997</v>
      </c>
      <c r="S1371" s="1" t="s">
        <v>1369</v>
      </c>
      <c r="T1371" s="1"/>
      <c r="U1371" s="1"/>
      <c r="V1371" s="1" t="s">
        <v>14009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6373</v>
      </c>
      <c r="G1372" s="1" t="s">
        <v>7992</v>
      </c>
      <c r="H1372" s="1" t="s">
        <v>9584</v>
      </c>
      <c r="I1372" s="1" t="s">
        <v>11203</v>
      </c>
      <c r="J1372" s="1"/>
      <c r="K1372" s="1" t="s">
        <v>20193</v>
      </c>
      <c r="L1372" s="1" t="s">
        <v>1370</v>
      </c>
      <c r="M1372" s="1" t="s">
        <v>12854</v>
      </c>
      <c r="N1372" s="1" t="s">
        <v>13156</v>
      </c>
      <c r="O1372" s="1" t="s">
        <v>1370</v>
      </c>
      <c r="P1372" s="1" t="s">
        <v>20214</v>
      </c>
      <c r="Q1372" s="1" t="s">
        <v>20898</v>
      </c>
      <c r="R1372" s="1" t="s">
        <v>13997</v>
      </c>
      <c r="S1372" s="1" t="s">
        <v>1370</v>
      </c>
      <c r="T1372" s="1"/>
      <c r="U1372" s="1"/>
      <c r="V1372" s="1" t="s">
        <v>14009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16883</v>
      </c>
      <c r="F1373" s="1" t="s">
        <v>17952</v>
      </c>
      <c r="G1373" s="1" t="s">
        <v>19029</v>
      </c>
      <c r="H1373" s="1" t="s">
        <v>20082</v>
      </c>
      <c r="I1373" s="1" t="s">
        <v>11204</v>
      </c>
      <c r="J1373" s="1"/>
      <c r="K1373" s="1" t="s">
        <v>20193</v>
      </c>
      <c r="L1373" s="1" t="s">
        <v>1371</v>
      </c>
      <c r="M1373" s="1" t="s">
        <v>12855</v>
      </c>
      <c r="N1373" s="1" t="s">
        <v>13156</v>
      </c>
      <c r="O1373" s="1" t="s">
        <v>1371</v>
      </c>
      <c r="P1373" s="1" t="s">
        <v>20214</v>
      </c>
      <c r="Q1373" s="1" t="s">
        <v>20899</v>
      </c>
      <c r="R1373" s="1" t="s">
        <v>13997</v>
      </c>
      <c r="S1373" s="1" t="s">
        <v>1371</v>
      </c>
      <c r="T1373" s="1"/>
      <c r="U1373" s="1"/>
      <c r="V1373" s="1" t="s">
        <v>14009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6375</v>
      </c>
      <c r="G1374" s="1" t="s">
        <v>7994</v>
      </c>
      <c r="H1374" s="1" t="s">
        <v>9586</v>
      </c>
      <c r="I1374" s="1" t="s">
        <v>11205</v>
      </c>
      <c r="J1374" s="1"/>
      <c r="K1374" s="1" t="s">
        <v>20193</v>
      </c>
      <c r="L1374" s="1" t="s">
        <v>1372</v>
      </c>
      <c r="M1374" s="1" t="s">
        <v>12856</v>
      </c>
      <c r="N1374" s="1" t="s">
        <v>13156</v>
      </c>
      <c r="O1374" s="1" t="s">
        <v>1372</v>
      </c>
      <c r="P1374" s="1" t="s">
        <v>20214</v>
      </c>
      <c r="Q1374" s="1" t="s">
        <v>20900</v>
      </c>
      <c r="R1374" s="1" t="s">
        <v>13997</v>
      </c>
      <c r="S1374" s="1" t="s">
        <v>1372</v>
      </c>
      <c r="T1374" s="1"/>
      <c r="U1374" s="1"/>
      <c r="V1374" s="1" t="s">
        <v>14009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6376</v>
      </c>
      <c r="G1375" s="1" t="s">
        <v>7995</v>
      </c>
      <c r="H1375" s="1" t="s">
        <v>9587</v>
      </c>
      <c r="I1375" s="1" t="s">
        <v>11206</v>
      </c>
      <c r="J1375" s="1"/>
      <c r="K1375" s="1" t="s">
        <v>20193</v>
      </c>
      <c r="L1375" s="1" t="s">
        <v>1373</v>
      </c>
      <c r="M1375" s="1" t="s">
        <v>12857</v>
      </c>
      <c r="N1375" s="1" t="s">
        <v>13156</v>
      </c>
      <c r="O1375" s="1" t="s">
        <v>1373</v>
      </c>
      <c r="P1375" s="1" t="s">
        <v>20214</v>
      </c>
      <c r="Q1375" s="1" t="s">
        <v>20901</v>
      </c>
      <c r="R1375" s="1" t="s">
        <v>13997</v>
      </c>
      <c r="S1375" s="1" t="s">
        <v>1373</v>
      </c>
      <c r="T1375" s="1"/>
      <c r="U1375" s="1"/>
      <c r="V1375" s="1" t="s">
        <v>14009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16884</v>
      </c>
      <c r="F1376" s="1" t="s">
        <v>17953</v>
      </c>
      <c r="G1376" s="1" t="s">
        <v>19030</v>
      </c>
      <c r="H1376" s="1" t="s">
        <v>20083</v>
      </c>
      <c r="I1376" s="1" t="s">
        <v>11207</v>
      </c>
      <c r="J1376" s="1"/>
      <c r="K1376" s="1" t="s">
        <v>20193</v>
      </c>
      <c r="L1376" s="1" t="s">
        <v>1374</v>
      </c>
      <c r="M1376" s="1" t="s">
        <v>12858</v>
      </c>
      <c r="N1376" s="1" t="s">
        <v>13156</v>
      </c>
      <c r="O1376" s="1" t="s">
        <v>1374</v>
      </c>
      <c r="P1376" s="1" t="s">
        <v>20214</v>
      </c>
      <c r="Q1376" s="1" t="s">
        <v>20902</v>
      </c>
      <c r="R1376" s="1" t="s">
        <v>13997</v>
      </c>
      <c r="S1376" s="1" t="s">
        <v>1374</v>
      </c>
      <c r="T1376" s="1"/>
      <c r="U1376" s="1"/>
      <c r="V1376" s="1" t="s">
        <v>14009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16885</v>
      </c>
      <c r="F1377" s="1" t="s">
        <v>17954</v>
      </c>
      <c r="G1377" s="1" t="s">
        <v>19031</v>
      </c>
      <c r="H1377" s="1" t="s">
        <v>20084</v>
      </c>
      <c r="I1377" s="1" t="s">
        <v>11208</v>
      </c>
      <c r="J1377" s="1"/>
      <c r="K1377" s="1" t="s">
        <v>20193</v>
      </c>
      <c r="L1377" s="1" t="s">
        <v>1375</v>
      </c>
      <c r="M1377" s="1" t="s">
        <v>12859</v>
      </c>
      <c r="N1377" s="1" t="s">
        <v>13156</v>
      </c>
      <c r="O1377" s="1" t="s">
        <v>1375</v>
      </c>
      <c r="P1377" s="1" t="s">
        <v>20214</v>
      </c>
      <c r="Q1377" s="1" t="s">
        <v>20903</v>
      </c>
      <c r="R1377" s="1" t="s">
        <v>13997</v>
      </c>
      <c r="S1377" s="1" t="s">
        <v>1375</v>
      </c>
      <c r="T1377" s="1"/>
      <c r="U1377" s="1"/>
      <c r="V1377" s="1" t="s">
        <v>14009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16886</v>
      </c>
      <c r="F1378" s="1" t="s">
        <v>16886</v>
      </c>
      <c r="G1378" s="1" t="s">
        <v>19032</v>
      </c>
      <c r="H1378" s="1" t="s">
        <v>20085</v>
      </c>
      <c r="I1378" s="1" t="s">
        <v>11209</v>
      </c>
      <c r="J1378" s="1"/>
      <c r="K1378" s="1" t="s">
        <v>20193</v>
      </c>
      <c r="L1378" s="1" t="s">
        <v>1376</v>
      </c>
      <c r="M1378" s="1" t="s">
        <v>12860</v>
      </c>
      <c r="N1378" s="1" t="s">
        <v>13156</v>
      </c>
      <c r="O1378" s="1" t="s">
        <v>1376</v>
      </c>
      <c r="P1378" s="1" t="s">
        <v>20214</v>
      </c>
      <c r="Q1378" s="1" t="s">
        <v>20904</v>
      </c>
      <c r="R1378" s="1" t="s">
        <v>13997</v>
      </c>
      <c r="S1378" s="1" t="s">
        <v>1376</v>
      </c>
      <c r="T1378" s="1"/>
      <c r="U1378" s="1"/>
      <c r="V1378" s="1" t="s">
        <v>14009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6379</v>
      </c>
      <c r="G1379" s="1" t="s">
        <v>7999</v>
      </c>
      <c r="H1379" s="1" t="s">
        <v>9591</v>
      </c>
      <c r="I1379" s="1" t="s">
        <v>11210</v>
      </c>
      <c r="J1379" s="1"/>
      <c r="K1379" s="1" t="s">
        <v>20193</v>
      </c>
      <c r="L1379" s="1" t="s">
        <v>1377</v>
      </c>
      <c r="M1379" s="1" t="s">
        <v>12861</v>
      </c>
      <c r="N1379" s="1" t="s">
        <v>13156</v>
      </c>
      <c r="O1379" s="1" t="s">
        <v>1377</v>
      </c>
      <c r="P1379" s="1" t="s">
        <v>20214</v>
      </c>
      <c r="Q1379" s="1" t="s">
        <v>20905</v>
      </c>
      <c r="R1379" s="1" t="s">
        <v>13997</v>
      </c>
      <c r="S1379" s="1" t="s">
        <v>1377</v>
      </c>
      <c r="T1379" s="1"/>
      <c r="U1379" s="1"/>
      <c r="V1379" s="1" t="s">
        <v>14009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6380</v>
      </c>
      <c r="G1380" s="1" t="s">
        <v>8000</v>
      </c>
      <c r="H1380" s="1" t="s">
        <v>4765</v>
      </c>
      <c r="I1380" s="1" t="s">
        <v>11211</v>
      </c>
      <c r="J1380" s="1"/>
      <c r="K1380" s="1" t="s">
        <v>20193</v>
      </c>
      <c r="L1380" s="1" t="s">
        <v>1378</v>
      </c>
      <c r="M1380" s="1" t="s">
        <v>12862</v>
      </c>
      <c r="N1380" s="1" t="s">
        <v>13156</v>
      </c>
      <c r="O1380" s="1" t="s">
        <v>1378</v>
      </c>
      <c r="P1380" s="1" t="s">
        <v>20214</v>
      </c>
      <c r="Q1380" s="1" t="s">
        <v>20906</v>
      </c>
      <c r="R1380" s="1" t="s">
        <v>13997</v>
      </c>
      <c r="S1380" s="1" t="s">
        <v>1378</v>
      </c>
      <c r="T1380" s="1"/>
      <c r="U1380" s="1"/>
      <c r="V1380" s="1" t="s">
        <v>14009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16887</v>
      </c>
      <c r="F1381" s="1" t="s">
        <v>16887</v>
      </c>
      <c r="G1381" s="1" t="s">
        <v>19033</v>
      </c>
      <c r="H1381" s="1" t="s">
        <v>20086</v>
      </c>
      <c r="I1381" s="1" t="s">
        <v>11212</v>
      </c>
      <c r="J1381" s="1"/>
      <c r="K1381" s="1" t="s">
        <v>20193</v>
      </c>
      <c r="L1381" s="1" t="s">
        <v>1379</v>
      </c>
      <c r="M1381" s="1" t="s">
        <v>12863</v>
      </c>
      <c r="N1381" s="1" t="s">
        <v>13156</v>
      </c>
      <c r="O1381" s="1" t="s">
        <v>1379</v>
      </c>
      <c r="P1381" s="1" t="s">
        <v>20214</v>
      </c>
      <c r="Q1381" s="1" t="s">
        <v>20907</v>
      </c>
      <c r="R1381" s="1" t="s">
        <v>13997</v>
      </c>
      <c r="S1381" s="1" t="s">
        <v>1379</v>
      </c>
      <c r="T1381" s="1"/>
      <c r="U1381" s="1"/>
      <c r="V1381" s="1" t="s">
        <v>14009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16888</v>
      </c>
      <c r="F1382" s="1" t="s">
        <v>17955</v>
      </c>
      <c r="G1382" s="1" t="s">
        <v>19034</v>
      </c>
      <c r="H1382" s="1" t="s">
        <v>20087</v>
      </c>
      <c r="I1382" s="1" t="s">
        <v>11213</v>
      </c>
      <c r="J1382" s="1"/>
      <c r="K1382" s="1" t="s">
        <v>20193</v>
      </c>
      <c r="L1382" s="1" t="s">
        <v>1380</v>
      </c>
      <c r="M1382" s="1" t="s">
        <v>12864</v>
      </c>
      <c r="N1382" s="1" t="s">
        <v>13156</v>
      </c>
      <c r="O1382" s="1" t="s">
        <v>1380</v>
      </c>
      <c r="P1382" s="1" t="s">
        <v>20214</v>
      </c>
      <c r="Q1382" s="1" t="s">
        <v>20908</v>
      </c>
      <c r="R1382" s="1" t="s">
        <v>13997</v>
      </c>
      <c r="S1382" s="1" t="s">
        <v>1380</v>
      </c>
      <c r="T1382" s="1"/>
      <c r="U1382" s="1"/>
      <c r="V1382" s="1" t="s">
        <v>14009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16889</v>
      </c>
      <c r="F1383" s="1" t="s">
        <v>16889</v>
      </c>
      <c r="G1383" s="1" t="s">
        <v>19035</v>
      </c>
      <c r="H1383" s="1" t="s">
        <v>20088</v>
      </c>
      <c r="I1383" s="1" t="s">
        <v>11214</v>
      </c>
      <c r="J1383" s="1"/>
      <c r="K1383" s="1" t="s">
        <v>20193</v>
      </c>
      <c r="L1383" s="1" t="s">
        <v>1381</v>
      </c>
      <c r="M1383" s="1" t="s">
        <v>12865</v>
      </c>
      <c r="N1383" s="1" t="s">
        <v>13156</v>
      </c>
      <c r="O1383" s="1" t="s">
        <v>1381</v>
      </c>
      <c r="P1383" s="1" t="s">
        <v>20214</v>
      </c>
      <c r="Q1383" s="1" t="s">
        <v>20909</v>
      </c>
      <c r="R1383" s="1" t="s">
        <v>13997</v>
      </c>
      <c r="S1383" s="1" t="s">
        <v>1381</v>
      </c>
      <c r="T1383" s="1"/>
      <c r="U1383" s="1"/>
      <c r="V1383" s="1" t="s">
        <v>14009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16890</v>
      </c>
      <c r="F1384" s="1" t="s">
        <v>17956</v>
      </c>
      <c r="G1384" s="1" t="s">
        <v>19036</v>
      </c>
      <c r="H1384" s="1" t="s">
        <v>20089</v>
      </c>
      <c r="I1384" s="1" t="s">
        <v>11215</v>
      </c>
      <c r="J1384" s="1"/>
      <c r="K1384" s="1" t="s">
        <v>20193</v>
      </c>
      <c r="L1384" s="1" t="s">
        <v>1382</v>
      </c>
      <c r="M1384" s="1" t="s">
        <v>12866</v>
      </c>
      <c r="N1384" s="1" t="s">
        <v>13156</v>
      </c>
      <c r="O1384" s="1" t="s">
        <v>1382</v>
      </c>
      <c r="P1384" s="1" t="s">
        <v>20214</v>
      </c>
      <c r="Q1384" s="1" t="s">
        <v>20910</v>
      </c>
      <c r="R1384" s="1" t="s">
        <v>13997</v>
      </c>
      <c r="S1384" s="1" t="s">
        <v>1382</v>
      </c>
      <c r="T1384" s="1"/>
      <c r="U1384" s="1"/>
      <c r="V1384" s="1" t="s">
        <v>14009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6383</v>
      </c>
      <c r="G1385" s="1" t="s">
        <v>8005</v>
      </c>
      <c r="H1385" s="1" t="s">
        <v>9596</v>
      </c>
      <c r="I1385" s="1" t="s">
        <v>11216</v>
      </c>
      <c r="J1385" s="1"/>
      <c r="K1385" s="1" t="s">
        <v>20193</v>
      </c>
      <c r="L1385" s="1" t="s">
        <v>1383</v>
      </c>
      <c r="M1385" s="1" t="s">
        <v>12867</v>
      </c>
      <c r="N1385" s="1" t="s">
        <v>13156</v>
      </c>
      <c r="O1385" s="1" t="s">
        <v>1383</v>
      </c>
      <c r="P1385" s="1" t="s">
        <v>20214</v>
      </c>
      <c r="Q1385" s="1" t="s">
        <v>20911</v>
      </c>
      <c r="R1385" s="1" t="s">
        <v>13997</v>
      </c>
      <c r="S1385" s="1" t="s">
        <v>1383</v>
      </c>
      <c r="T1385" s="1"/>
      <c r="U1385" s="1"/>
      <c r="V1385" s="1" t="s">
        <v>14009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6384</v>
      </c>
      <c r="G1386" s="1" t="s">
        <v>8006</v>
      </c>
      <c r="H1386" s="1" t="s">
        <v>9597</v>
      </c>
      <c r="I1386" s="1" t="s">
        <v>11217</v>
      </c>
      <c r="J1386" s="1"/>
      <c r="K1386" s="1" t="s">
        <v>20193</v>
      </c>
      <c r="L1386" s="1" t="s">
        <v>1384</v>
      </c>
      <c r="M1386" s="1" t="s">
        <v>12868</v>
      </c>
      <c r="N1386" s="1" t="s">
        <v>13156</v>
      </c>
      <c r="O1386" s="1" t="s">
        <v>1384</v>
      </c>
      <c r="P1386" s="1" t="s">
        <v>20214</v>
      </c>
      <c r="Q1386" s="1" t="s">
        <v>20912</v>
      </c>
      <c r="R1386" s="1" t="s">
        <v>13997</v>
      </c>
      <c r="S1386" s="1" t="s">
        <v>1384</v>
      </c>
      <c r="T1386" s="1"/>
      <c r="U1386" s="1"/>
      <c r="V1386" s="1" t="s">
        <v>14009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6385</v>
      </c>
      <c r="G1387" s="1" t="s">
        <v>8007</v>
      </c>
      <c r="H1387" s="1" t="s">
        <v>9598</v>
      </c>
      <c r="I1387" s="1" t="s">
        <v>11218</v>
      </c>
      <c r="J1387" s="1"/>
      <c r="K1387" s="1" t="s">
        <v>20193</v>
      </c>
      <c r="L1387" s="1" t="s">
        <v>1385</v>
      </c>
      <c r="M1387" s="1" t="s">
        <v>12869</v>
      </c>
      <c r="N1387" s="1" t="s">
        <v>13156</v>
      </c>
      <c r="O1387" s="1" t="s">
        <v>1385</v>
      </c>
      <c r="P1387" s="1" t="s">
        <v>20214</v>
      </c>
      <c r="Q1387" s="1" t="s">
        <v>20913</v>
      </c>
      <c r="R1387" s="1" t="s">
        <v>13997</v>
      </c>
      <c r="S1387" s="1" t="s">
        <v>1385</v>
      </c>
      <c r="T1387" s="1"/>
      <c r="U1387" s="1"/>
      <c r="V1387" s="1" t="s">
        <v>14009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6386</v>
      </c>
      <c r="G1388" s="1" t="s">
        <v>8008</v>
      </c>
      <c r="H1388" s="1" t="s">
        <v>9599</v>
      </c>
      <c r="I1388" s="1" t="s">
        <v>11219</v>
      </c>
      <c r="J1388" s="1"/>
      <c r="K1388" s="1" t="s">
        <v>20193</v>
      </c>
      <c r="L1388" s="1" t="s">
        <v>1386</v>
      </c>
      <c r="M1388" s="1" t="s">
        <v>12870</v>
      </c>
      <c r="N1388" s="1" t="s">
        <v>13156</v>
      </c>
      <c r="O1388" s="1" t="s">
        <v>1386</v>
      </c>
      <c r="P1388" s="1" t="s">
        <v>20214</v>
      </c>
      <c r="Q1388" s="1" t="s">
        <v>20914</v>
      </c>
      <c r="R1388" s="1" t="s">
        <v>13997</v>
      </c>
      <c r="S1388" s="1" t="s">
        <v>1386</v>
      </c>
      <c r="T1388" s="1"/>
      <c r="U1388" s="1"/>
      <c r="V1388" s="1" t="s">
        <v>14009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16891</v>
      </c>
      <c r="F1389" s="1" t="s">
        <v>16891</v>
      </c>
      <c r="G1389" s="1" t="s">
        <v>19037</v>
      </c>
      <c r="H1389" s="1" t="s">
        <v>20090</v>
      </c>
      <c r="I1389" s="1" t="s">
        <v>11220</v>
      </c>
      <c r="J1389" s="1"/>
      <c r="K1389" s="1" t="s">
        <v>20193</v>
      </c>
      <c r="L1389" s="1" t="s">
        <v>1387</v>
      </c>
      <c r="M1389" s="1" t="s">
        <v>12871</v>
      </c>
      <c r="N1389" s="1" t="s">
        <v>13156</v>
      </c>
      <c r="O1389" s="1" t="s">
        <v>1387</v>
      </c>
      <c r="P1389" s="1" t="s">
        <v>20214</v>
      </c>
      <c r="Q1389" s="1" t="s">
        <v>20915</v>
      </c>
      <c r="R1389" s="1" t="s">
        <v>13997</v>
      </c>
      <c r="S1389" s="1" t="s">
        <v>1387</v>
      </c>
      <c r="T1389" s="1"/>
      <c r="U1389" s="1"/>
      <c r="V1389" s="1" t="s">
        <v>14009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6387</v>
      </c>
      <c r="G1390" s="1" t="s">
        <v>8010</v>
      </c>
      <c r="H1390" s="1" t="s">
        <v>9601</v>
      </c>
      <c r="I1390" s="1" t="s">
        <v>11221</v>
      </c>
      <c r="J1390" s="1"/>
      <c r="K1390" s="1" t="s">
        <v>20193</v>
      </c>
      <c r="L1390" s="1" t="s">
        <v>1388</v>
      </c>
      <c r="M1390" s="1" t="s">
        <v>12872</v>
      </c>
      <c r="N1390" s="1" t="s">
        <v>13156</v>
      </c>
      <c r="O1390" s="1" t="s">
        <v>1388</v>
      </c>
      <c r="P1390" s="1" t="s">
        <v>20214</v>
      </c>
      <c r="Q1390" s="1" t="s">
        <v>20916</v>
      </c>
      <c r="R1390" s="1" t="s">
        <v>13997</v>
      </c>
      <c r="S1390" s="1" t="s">
        <v>1388</v>
      </c>
      <c r="T1390" s="1"/>
      <c r="U1390" s="1"/>
      <c r="V1390" s="1" t="s">
        <v>14009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6388</v>
      </c>
      <c r="G1391" s="1" t="s">
        <v>8011</v>
      </c>
      <c r="H1391" s="1" t="s">
        <v>9602</v>
      </c>
      <c r="I1391" s="1" t="s">
        <v>10308</v>
      </c>
      <c r="J1391" s="1"/>
      <c r="K1391" s="1" t="s">
        <v>20193</v>
      </c>
      <c r="L1391" s="1" t="s">
        <v>1389</v>
      </c>
      <c r="M1391" s="1" t="s">
        <v>12873</v>
      </c>
      <c r="N1391" s="1" t="s">
        <v>13156</v>
      </c>
      <c r="O1391" s="1" t="s">
        <v>1389</v>
      </c>
      <c r="P1391" s="1" t="s">
        <v>20214</v>
      </c>
      <c r="Q1391" s="1" t="s">
        <v>20917</v>
      </c>
      <c r="R1391" s="1" t="s">
        <v>13997</v>
      </c>
      <c r="S1391" s="1" t="s">
        <v>1389</v>
      </c>
      <c r="T1391" s="1"/>
      <c r="U1391" s="1"/>
      <c r="V1391" s="1" t="s">
        <v>14009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6389</v>
      </c>
      <c r="G1392" s="1" t="s">
        <v>8012</v>
      </c>
      <c r="H1392" s="1" t="s">
        <v>9603</v>
      </c>
      <c r="I1392" s="1" t="s">
        <v>11222</v>
      </c>
      <c r="J1392" s="1"/>
      <c r="K1392" s="1" t="s">
        <v>20193</v>
      </c>
      <c r="L1392" s="1" t="s">
        <v>1390</v>
      </c>
      <c r="M1392" s="1" t="s">
        <v>12874</v>
      </c>
      <c r="N1392" s="1" t="s">
        <v>13156</v>
      </c>
      <c r="O1392" s="1" t="s">
        <v>1390</v>
      </c>
      <c r="P1392" s="1" t="s">
        <v>20214</v>
      </c>
      <c r="Q1392" s="1" t="s">
        <v>20918</v>
      </c>
      <c r="R1392" s="1" t="s">
        <v>13997</v>
      </c>
      <c r="S1392" s="1" t="s">
        <v>1390</v>
      </c>
      <c r="T1392" s="1"/>
      <c r="U1392" s="1"/>
      <c r="V1392" s="1" t="s">
        <v>14009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6390</v>
      </c>
      <c r="G1393" s="1" t="s">
        <v>8013</v>
      </c>
      <c r="H1393" s="1" t="s">
        <v>9604</v>
      </c>
      <c r="I1393" s="1" t="s">
        <v>11223</v>
      </c>
      <c r="J1393" s="1"/>
      <c r="K1393" s="1" t="s">
        <v>20193</v>
      </c>
      <c r="L1393" s="1" t="s">
        <v>1391</v>
      </c>
      <c r="M1393" s="1" t="s">
        <v>12875</v>
      </c>
      <c r="N1393" s="1" t="s">
        <v>13156</v>
      </c>
      <c r="O1393" s="1" t="s">
        <v>1391</v>
      </c>
      <c r="P1393" s="1" t="s">
        <v>20214</v>
      </c>
      <c r="Q1393" s="1" t="s">
        <v>20919</v>
      </c>
      <c r="R1393" s="1" t="s">
        <v>13997</v>
      </c>
      <c r="S1393" s="1" t="s">
        <v>1391</v>
      </c>
      <c r="T1393" s="1"/>
      <c r="U1393" s="1"/>
      <c r="V1393" s="1" t="s">
        <v>14009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16892</v>
      </c>
      <c r="F1394" s="1" t="s">
        <v>17957</v>
      </c>
      <c r="G1394" s="1" t="s">
        <v>19038</v>
      </c>
      <c r="H1394" s="1" t="s">
        <v>20091</v>
      </c>
      <c r="I1394" s="1" t="s">
        <v>11224</v>
      </c>
      <c r="J1394" s="1"/>
      <c r="K1394" s="1" t="s">
        <v>20193</v>
      </c>
      <c r="L1394" s="1" t="s">
        <v>1392</v>
      </c>
      <c r="M1394" s="1" t="s">
        <v>12876</v>
      </c>
      <c r="N1394" s="1" t="s">
        <v>13156</v>
      </c>
      <c r="O1394" s="1" t="s">
        <v>1392</v>
      </c>
      <c r="P1394" s="1" t="s">
        <v>20214</v>
      </c>
      <c r="Q1394" s="1" t="s">
        <v>20920</v>
      </c>
      <c r="R1394" s="1" t="s">
        <v>13997</v>
      </c>
      <c r="S1394" s="1" t="s">
        <v>1392</v>
      </c>
      <c r="T1394" s="1"/>
      <c r="U1394" s="1"/>
      <c r="V1394" s="1" t="s">
        <v>14009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6392</v>
      </c>
      <c r="G1395" s="1" t="s">
        <v>8015</v>
      </c>
      <c r="H1395" s="1" t="s">
        <v>9606</v>
      </c>
      <c r="I1395" s="1" t="s">
        <v>11225</v>
      </c>
      <c r="J1395" s="1"/>
      <c r="K1395" s="1" t="s">
        <v>20193</v>
      </c>
      <c r="L1395" s="1" t="s">
        <v>1393</v>
      </c>
      <c r="M1395" s="1" t="s">
        <v>12877</v>
      </c>
      <c r="N1395" s="1" t="s">
        <v>13156</v>
      </c>
      <c r="O1395" s="1" t="s">
        <v>1393</v>
      </c>
      <c r="P1395" s="1" t="s">
        <v>20214</v>
      </c>
      <c r="Q1395" s="1" t="s">
        <v>20921</v>
      </c>
      <c r="R1395" s="1" t="s">
        <v>13997</v>
      </c>
      <c r="S1395" s="1" t="s">
        <v>1393</v>
      </c>
      <c r="T1395" s="1"/>
      <c r="U1395" s="1"/>
      <c r="V1395" s="1" t="s">
        <v>14009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6393</v>
      </c>
      <c r="G1396" s="1" t="s">
        <v>8016</v>
      </c>
      <c r="H1396" s="1" t="s">
        <v>9607</v>
      </c>
      <c r="I1396" s="1" t="s">
        <v>11226</v>
      </c>
      <c r="J1396" s="1"/>
      <c r="K1396" s="1" t="s">
        <v>20193</v>
      </c>
      <c r="L1396" s="1" t="s">
        <v>1394</v>
      </c>
      <c r="M1396" s="1" t="s">
        <v>12878</v>
      </c>
      <c r="N1396" s="1" t="s">
        <v>13156</v>
      </c>
      <c r="O1396" s="1" t="s">
        <v>1394</v>
      </c>
      <c r="P1396" s="1" t="s">
        <v>20214</v>
      </c>
      <c r="Q1396" s="1" t="s">
        <v>20922</v>
      </c>
      <c r="R1396" s="1" t="s">
        <v>13997</v>
      </c>
      <c r="S1396" s="1" t="s">
        <v>1394</v>
      </c>
      <c r="T1396" s="1"/>
      <c r="U1396" s="1"/>
      <c r="V1396" s="1" t="s">
        <v>14009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16893</v>
      </c>
      <c r="F1397" s="1" t="s">
        <v>17958</v>
      </c>
      <c r="G1397" s="1" t="s">
        <v>19039</v>
      </c>
      <c r="H1397" s="1" t="s">
        <v>20092</v>
      </c>
      <c r="I1397" s="1" t="s">
        <v>11227</v>
      </c>
      <c r="J1397" s="1"/>
      <c r="K1397" s="1" t="s">
        <v>20193</v>
      </c>
      <c r="L1397" s="1" t="s">
        <v>1395</v>
      </c>
      <c r="M1397" s="1" t="s">
        <v>12879</v>
      </c>
      <c r="N1397" s="1" t="s">
        <v>13156</v>
      </c>
      <c r="O1397" s="1" t="s">
        <v>1395</v>
      </c>
      <c r="P1397" s="1" t="s">
        <v>20214</v>
      </c>
      <c r="Q1397" s="1" t="s">
        <v>20923</v>
      </c>
      <c r="R1397" s="1" t="s">
        <v>13997</v>
      </c>
      <c r="S1397" s="1" t="s">
        <v>1395</v>
      </c>
      <c r="T1397" s="1"/>
      <c r="U1397" s="1"/>
      <c r="V1397" s="1" t="s">
        <v>14009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16894</v>
      </c>
      <c r="F1398" s="1" t="s">
        <v>17959</v>
      </c>
      <c r="G1398" s="1" t="s">
        <v>19040</v>
      </c>
      <c r="H1398" s="1" t="s">
        <v>20093</v>
      </c>
      <c r="I1398" s="1" t="s">
        <v>11228</v>
      </c>
      <c r="J1398" s="1"/>
      <c r="K1398" s="1" t="s">
        <v>20193</v>
      </c>
      <c r="L1398" s="1" t="s">
        <v>1396</v>
      </c>
      <c r="M1398" s="1" t="s">
        <v>12880</v>
      </c>
      <c r="N1398" s="1" t="s">
        <v>13156</v>
      </c>
      <c r="O1398" s="1" t="s">
        <v>1396</v>
      </c>
      <c r="P1398" s="1" t="s">
        <v>20214</v>
      </c>
      <c r="Q1398" s="1" t="s">
        <v>20924</v>
      </c>
      <c r="R1398" s="1" t="s">
        <v>13997</v>
      </c>
      <c r="S1398" s="1" t="s">
        <v>1396</v>
      </c>
      <c r="T1398" s="1"/>
      <c r="U1398" s="1"/>
      <c r="V1398" s="1" t="s">
        <v>14009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6396</v>
      </c>
      <c r="G1399" s="1" t="s">
        <v>8019</v>
      </c>
      <c r="H1399" s="1" t="s">
        <v>9610</v>
      </c>
      <c r="I1399" s="1" t="s">
        <v>11229</v>
      </c>
      <c r="J1399" s="1"/>
      <c r="K1399" s="1" t="s">
        <v>20193</v>
      </c>
      <c r="L1399" s="1" t="s">
        <v>1397</v>
      </c>
      <c r="M1399" s="1" t="s">
        <v>12881</v>
      </c>
      <c r="N1399" s="1" t="s">
        <v>13156</v>
      </c>
      <c r="O1399" s="1" t="s">
        <v>1397</v>
      </c>
      <c r="P1399" s="1" t="s">
        <v>20214</v>
      </c>
      <c r="Q1399" s="1" t="s">
        <v>20925</v>
      </c>
      <c r="R1399" s="1" t="s">
        <v>13997</v>
      </c>
      <c r="S1399" s="1" t="s">
        <v>1397</v>
      </c>
      <c r="T1399" s="1"/>
      <c r="U1399" s="1"/>
      <c r="V1399" s="1" t="s">
        <v>14009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16895</v>
      </c>
      <c r="F1400" s="1" t="s">
        <v>17960</v>
      </c>
      <c r="G1400" s="1" t="s">
        <v>19041</v>
      </c>
      <c r="H1400" s="1" t="s">
        <v>20094</v>
      </c>
      <c r="I1400" s="1" t="s">
        <v>11230</v>
      </c>
      <c r="J1400" s="1"/>
      <c r="K1400" s="1" t="s">
        <v>20193</v>
      </c>
      <c r="L1400" s="1" t="s">
        <v>1398</v>
      </c>
      <c r="M1400" s="1" t="s">
        <v>12882</v>
      </c>
      <c r="N1400" s="1" t="s">
        <v>13156</v>
      </c>
      <c r="O1400" s="1" t="s">
        <v>1398</v>
      </c>
      <c r="P1400" s="1" t="s">
        <v>20214</v>
      </c>
      <c r="Q1400" s="1" t="s">
        <v>20926</v>
      </c>
      <c r="R1400" s="1" t="s">
        <v>13997</v>
      </c>
      <c r="S1400" s="1" t="s">
        <v>1398</v>
      </c>
      <c r="T1400" s="1"/>
      <c r="U1400" s="1"/>
      <c r="V1400" s="1" t="s">
        <v>14009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6398</v>
      </c>
      <c r="G1401" s="1" t="s">
        <v>8021</v>
      </c>
      <c r="H1401" s="1" t="s">
        <v>9612</v>
      </c>
      <c r="I1401" s="1" t="s">
        <v>11231</v>
      </c>
      <c r="J1401" s="1"/>
      <c r="K1401" s="1" t="s">
        <v>20193</v>
      </c>
      <c r="L1401" s="1" t="s">
        <v>1399</v>
      </c>
      <c r="M1401" s="1" t="s">
        <v>12883</v>
      </c>
      <c r="N1401" s="1" t="s">
        <v>13156</v>
      </c>
      <c r="O1401" s="1" t="s">
        <v>1399</v>
      </c>
      <c r="P1401" s="1" t="s">
        <v>20214</v>
      </c>
      <c r="Q1401" s="1" t="s">
        <v>20927</v>
      </c>
      <c r="R1401" s="1" t="s">
        <v>13997</v>
      </c>
      <c r="S1401" s="1" t="s">
        <v>1399</v>
      </c>
      <c r="T1401" s="1"/>
      <c r="U1401" s="1"/>
      <c r="V1401" s="1" t="s">
        <v>14009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16896</v>
      </c>
      <c r="F1402" s="1" t="s">
        <v>17961</v>
      </c>
      <c r="G1402" s="1" t="s">
        <v>19042</v>
      </c>
      <c r="H1402" s="1" t="s">
        <v>20095</v>
      </c>
      <c r="I1402" s="1" t="s">
        <v>11232</v>
      </c>
      <c r="J1402" s="1"/>
      <c r="K1402" s="1" t="s">
        <v>20193</v>
      </c>
      <c r="L1402" s="1" t="s">
        <v>1400</v>
      </c>
      <c r="M1402" s="1" t="s">
        <v>12884</v>
      </c>
      <c r="N1402" s="1" t="s">
        <v>13156</v>
      </c>
      <c r="O1402" s="1" t="s">
        <v>1400</v>
      </c>
      <c r="P1402" s="1" t="s">
        <v>20214</v>
      </c>
      <c r="Q1402" s="1" t="s">
        <v>20928</v>
      </c>
      <c r="R1402" s="1" t="s">
        <v>13997</v>
      </c>
      <c r="S1402" s="1" t="s">
        <v>1400</v>
      </c>
      <c r="T1402" s="1"/>
      <c r="U1402" s="1"/>
      <c r="V1402" s="1" t="s">
        <v>14009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6400</v>
      </c>
      <c r="G1403" s="1" t="s">
        <v>8023</v>
      </c>
      <c r="H1403" s="1" t="s">
        <v>9614</v>
      </c>
      <c r="I1403" s="1" t="s">
        <v>11233</v>
      </c>
      <c r="J1403" s="1"/>
      <c r="K1403" s="1" t="s">
        <v>20193</v>
      </c>
      <c r="L1403" s="1" t="s">
        <v>1401</v>
      </c>
      <c r="M1403" s="1" t="s">
        <v>12885</v>
      </c>
      <c r="N1403" s="1" t="s">
        <v>13156</v>
      </c>
      <c r="O1403" s="1" t="s">
        <v>1401</v>
      </c>
      <c r="P1403" s="1" t="s">
        <v>20214</v>
      </c>
      <c r="Q1403" s="1" t="s">
        <v>20929</v>
      </c>
      <c r="R1403" s="1" t="s">
        <v>13997</v>
      </c>
      <c r="S1403" s="1" t="s">
        <v>1401</v>
      </c>
      <c r="T1403" s="1"/>
      <c r="U1403" s="1"/>
      <c r="V1403" s="1" t="s">
        <v>14009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16897</v>
      </c>
      <c r="F1404" s="1" t="s">
        <v>17962</v>
      </c>
      <c r="G1404" s="1" t="s">
        <v>19043</v>
      </c>
      <c r="H1404" s="1" t="s">
        <v>20096</v>
      </c>
      <c r="I1404" s="1" t="s">
        <v>11234</v>
      </c>
      <c r="J1404" s="1"/>
      <c r="K1404" s="1" t="s">
        <v>20193</v>
      </c>
      <c r="L1404" s="1" t="s">
        <v>1402</v>
      </c>
      <c r="M1404" s="1" t="s">
        <v>12886</v>
      </c>
      <c r="N1404" s="1" t="s">
        <v>13156</v>
      </c>
      <c r="O1404" s="1" t="s">
        <v>1402</v>
      </c>
      <c r="P1404" s="1" t="s">
        <v>20214</v>
      </c>
      <c r="Q1404" s="1" t="s">
        <v>20930</v>
      </c>
      <c r="R1404" s="1" t="s">
        <v>13997</v>
      </c>
      <c r="S1404" s="1" t="s">
        <v>1402</v>
      </c>
      <c r="T1404" s="1"/>
      <c r="U1404" s="1"/>
      <c r="V1404" s="1" t="s">
        <v>14009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6402</v>
      </c>
      <c r="G1405" s="1" t="s">
        <v>8025</v>
      </c>
      <c r="H1405" s="1" t="s">
        <v>9616</v>
      </c>
      <c r="I1405" s="1" t="s">
        <v>11235</v>
      </c>
      <c r="J1405" s="1"/>
      <c r="K1405" s="1" t="s">
        <v>20193</v>
      </c>
      <c r="L1405" s="1" t="s">
        <v>1403</v>
      </c>
      <c r="M1405" s="1" t="s">
        <v>12887</v>
      </c>
      <c r="N1405" s="1" t="s">
        <v>13156</v>
      </c>
      <c r="O1405" s="1" t="s">
        <v>1403</v>
      </c>
      <c r="P1405" s="1" t="s">
        <v>20214</v>
      </c>
      <c r="Q1405" s="1" t="s">
        <v>20931</v>
      </c>
      <c r="R1405" s="1" t="s">
        <v>13997</v>
      </c>
      <c r="S1405" s="1" t="s">
        <v>1403</v>
      </c>
      <c r="T1405" s="1"/>
      <c r="U1405" s="1"/>
      <c r="V1405" s="1" t="s">
        <v>14009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16898</v>
      </c>
      <c r="F1406" s="1" t="s">
        <v>17963</v>
      </c>
      <c r="G1406" s="1" t="s">
        <v>19044</v>
      </c>
      <c r="H1406" s="1" t="s">
        <v>20097</v>
      </c>
      <c r="I1406" s="1" t="s">
        <v>11236</v>
      </c>
      <c r="J1406" s="1"/>
      <c r="K1406" s="1" t="s">
        <v>20193</v>
      </c>
      <c r="L1406" s="1" t="s">
        <v>1404</v>
      </c>
      <c r="M1406" s="1" t="s">
        <v>12888</v>
      </c>
      <c r="N1406" s="1" t="s">
        <v>13156</v>
      </c>
      <c r="O1406" s="1" t="s">
        <v>1404</v>
      </c>
      <c r="P1406" s="1" t="s">
        <v>20215</v>
      </c>
      <c r="Q1406" s="1" t="s">
        <v>20215</v>
      </c>
      <c r="R1406" s="1" t="s">
        <v>13997</v>
      </c>
      <c r="S1406" s="1" t="s">
        <v>1404</v>
      </c>
      <c r="T1406" s="1"/>
      <c r="U1406" s="1" t="s">
        <v>20962</v>
      </c>
      <c r="V1406" s="1" t="s">
        <v>14009</v>
      </c>
      <c r="W1406" s="1" t="s">
        <v>1404</v>
      </c>
      <c r="X1406" s="1"/>
      <c r="Y1406" t="s">
        <v>20975</v>
      </c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8027</v>
      </c>
      <c r="H1407" s="1" t="s">
        <v>9618</v>
      </c>
      <c r="I1407" s="1" t="s">
        <v>11237</v>
      </c>
      <c r="J1407" s="1"/>
      <c r="K1407" s="1" t="s">
        <v>20193</v>
      </c>
      <c r="L1407" s="1" t="s">
        <v>1405</v>
      </c>
      <c r="M1407" s="1" t="s">
        <v>12889</v>
      </c>
      <c r="N1407" s="1" t="s">
        <v>13156</v>
      </c>
      <c r="O1407" s="1" t="s">
        <v>1405</v>
      </c>
      <c r="P1407" s="1" t="s">
        <v>20215</v>
      </c>
      <c r="Q1407" s="1" t="s">
        <v>20215</v>
      </c>
      <c r="R1407" s="1" t="s">
        <v>13997</v>
      </c>
      <c r="S1407" s="1" t="s">
        <v>1405</v>
      </c>
      <c r="T1407" s="1"/>
      <c r="U1407" s="1"/>
      <c r="V1407" s="1" t="s">
        <v>14009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16899</v>
      </c>
      <c r="F1408" s="1" t="s">
        <v>17964</v>
      </c>
      <c r="G1408" s="1" t="s">
        <v>19045</v>
      </c>
      <c r="H1408" s="1" t="s">
        <v>20098</v>
      </c>
      <c r="I1408" s="1" t="s">
        <v>11238</v>
      </c>
      <c r="J1408" s="1"/>
      <c r="K1408" s="1" t="s">
        <v>20193</v>
      </c>
      <c r="L1408" s="1" t="s">
        <v>1406</v>
      </c>
      <c r="M1408" s="1" t="s">
        <v>12890</v>
      </c>
      <c r="N1408" s="1" t="s">
        <v>13156</v>
      </c>
      <c r="O1408" s="1" t="s">
        <v>1406</v>
      </c>
      <c r="P1408" s="1" t="s">
        <v>20215</v>
      </c>
      <c r="Q1408" s="1" t="s">
        <v>20215</v>
      </c>
      <c r="R1408" s="1" t="s">
        <v>13997</v>
      </c>
      <c r="S1408" s="1" t="s">
        <v>1406</v>
      </c>
      <c r="T1408" s="1"/>
      <c r="U1408" s="1"/>
      <c r="V1408" s="1" t="s">
        <v>14009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16900</v>
      </c>
      <c r="F1409" s="1" t="s">
        <v>17965</v>
      </c>
      <c r="G1409" s="1" t="s">
        <v>19046</v>
      </c>
      <c r="H1409" s="1" t="s">
        <v>20099</v>
      </c>
      <c r="I1409" s="1" t="s">
        <v>11239</v>
      </c>
      <c r="J1409" s="1"/>
      <c r="K1409" s="1" t="s">
        <v>20193</v>
      </c>
      <c r="L1409" s="1" t="s">
        <v>1407</v>
      </c>
      <c r="M1409" s="1" t="s">
        <v>12891</v>
      </c>
      <c r="N1409" s="1" t="s">
        <v>13156</v>
      </c>
      <c r="O1409" s="1" t="s">
        <v>1407</v>
      </c>
      <c r="P1409" s="1" t="s">
        <v>20215</v>
      </c>
      <c r="Q1409" s="1" t="s">
        <v>20215</v>
      </c>
      <c r="R1409" s="1" t="s">
        <v>13997</v>
      </c>
      <c r="S1409" s="1" t="s">
        <v>1407</v>
      </c>
      <c r="T1409" s="1"/>
      <c r="U1409" s="1"/>
      <c r="V1409" s="1" t="s">
        <v>14009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6406</v>
      </c>
      <c r="G1410" s="1" t="s">
        <v>8030</v>
      </c>
      <c r="H1410" s="1" t="s">
        <v>9621</v>
      </c>
      <c r="I1410" s="1" t="s">
        <v>11240</v>
      </c>
      <c r="J1410" s="1"/>
      <c r="K1410" s="1" t="s">
        <v>20193</v>
      </c>
      <c r="L1410" s="1" t="s">
        <v>1408</v>
      </c>
      <c r="M1410" s="1" t="s">
        <v>12892</v>
      </c>
      <c r="N1410" s="1" t="s">
        <v>13156</v>
      </c>
      <c r="O1410" s="1" t="s">
        <v>1408</v>
      </c>
      <c r="P1410" s="1" t="s">
        <v>20215</v>
      </c>
      <c r="Q1410" s="1" t="s">
        <v>20215</v>
      </c>
      <c r="R1410" s="1" t="s">
        <v>13997</v>
      </c>
      <c r="S1410" s="1" t="s">
        <v>1408</v>
      </c>
      <c r="T1410" s="1"/>
      <c r="U1410" s="1"/>
      <c r="V1410" s="1" t="s">
        <v>14009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6407</v>
      </c>
      <c r="G1411" s="1" t="s">
        <v>8031</v>
      </c>
      <c r="H1411" s="1" t="s">
        <v>9622</v>
      </c>
      <c r="I1411" s="1" t="s">
        <v>11241</v>
      </c>
      <c r="J1411" s="1"/>
      <c r="K1411" s="1" t="s">
        <v>20193</v>
      </c>
      <c r="L1411" s="1" t="s">
        <v>1409</v>
      </c>
      <c r="M1411" s="1" t="s">
        <v>12893</v>
      </c>
      <c r="N1411" s="1" t="s">
        <v>13156</v>
      </c>
      <c r="O1411" s="1" t="s">
        <v>1409</v>
      </c>
      <c r="P1411" s="1" t="s">
        <v>20215</v>
      </c>
      <c r="Q1411" s="1" t="s">
        <v>20215</v>
      </c>
      <c r="R1411" s="1" t="s">
        <v>13997</v>
      </c>
      <c r="S1411" s="1" t="s">
        <v>1409</v>
      </c>
      <c r="T1411" s="1"/>
      <c r="U1411" s="1"/>
      <c r="V1411" s="1" t="s">
        <v>14009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6408</v>
      </c>
      <c r="G1412" s="1" t="s">
        <v>8032</v>
      </c>
      <c r="H1412" s="1" t="s">
        <v>9623</v>
      </c>
      <c r="I1412" s="1" t="s">
        <v>11242</v>
      </c>
      <c r="J1412" s="1"/>
      <c r="K1412" s="1" t="s">
        <v>20193</v>
      </c>
      <c r="L1412" s="1" t="s">
        <v>1410</v>
      </c>
      <c r="M1412" s="1" t="s">
        <v>12894</v>
      </c>
      <c r="N1412" s="1" t="s">
        <v>13156</v>
      </c>
      <c r="O1412" s="1" t="s">
        <v>1410</v>
      </c>
      <c r="P1412" s="1" t="s">
        <v>20215</v>
      </c>
      <c r="Q1412" s="1" t="s">
        <v>20215</v>
      </c>
      <c r="R1412" s="1" t="s">
        <v>13997</v>
      </c>
      <c r="S1412" s="1" t="s">
        <v>1410</v>
      </c>
      <c r="T1412" s="1"/>
      <c r="U1412" s="1"/>
      <c r="V1412" s="1" t="s">
        <v>14009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16901</v>
      </c>
      <c r="F1413" s="1" t="s">
        <v>17966</v>
      </c>
      <c r="G1413" s="1" t="s">
        <v>19047</v>
      </c>
      <c r="H1413" s="1" t="s">
        <v>20100</v>
      </c>
      <c r="I1413" s="1" t="s">
        <v>11243</v>
      </c>
      <c r="J1413" s="1"/>
      <c r="K1413" s="1" t="s">
        <v>20193</v>
      </c>
      <c r="L1413" s="1" t="s">
        <v>1411</v>
      </c>
      <c r="M1413" s="1" t="s">
        <v>12895</v>
      </c>
      <c r="N1413" s="1" t="s">
        <v>13156</v>
      </c>
      <c r="O1413" s="1" t="s">
        <v>1411</v>
      </c>
      <c r="P1413" s="1" t="s">
        <v>20215</v>
      </c>
      <c r="Q1413" s="1" t="s">
        <v>20215</v>
      </c>
      <c r="R1413" s="1" t="s">
        <v>13997</v>
      </c>
      <c r="S1413" s="1" t="s">
        <v>1411</v>
      </c>
      <c r="T1413" s="1"/>
      <c r="U1413" s="1"/>
      <c r="V1413" s="1" t="s">
        <v>14009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16902</v>
      </c>
      <c r="F1414" s="1" t="s">
        <v>17967</v>
      </c>
      <c r="G1414" s="1" t="s">
        <v>19048</v>
      </c>
      <c r="H1414" s="1" t="s">
        <v>20101</v>
      </c>
      <c r="I1414" s="1" t="s">
        <v>11244</v>
      </c>
      <c r="J1414" s="1"/>
      <c r="K1414" s="1" t="s">
        <v>20193</v>
      </c>
      <c r="L1414" s="1" t="s">
        <v>1412</v>
      </c>
      <c r="M1414" s="1" t="s">
        <v>12896</v>
      </c>
      <c r="N1414" s="1" t="s">
        <v>13156</v>
      </c>
      <c r="O1414" s="1" t="s">
        <v>1412</v>
      </c>
      <c r="P1414" s="1" t="s">
        <v>20215</v>
      </c>
      <c r="Q1414" s="1" t="s">
        <v>20215</v>
      </c>
      <c r="R1414" s="1" t="s">
        <v>13997</v>
      </c>
      <c r="S1414" s="1" t="s">
        <v>1412</v>
      </c>
      <c r="T1414" s="1"/>
      <c r="U1414" s="1"/>
      <c r="V1414" s="1" t="s">
        <v>14009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16903</v>
      </c>
      <c r="F1415" s="1" t="s">
        <v>17968</v>
      </c>
      <c r="G1415" s="1" t="s">
        <v>19049</v>
      </c>
      <c r="H1415" s="1" t="s">
        <v>20102</v>
      </c>
      <c r="I1415" s="1" t="s">
        <v>11245</v>
      </c>
      <c r="J1415" s="1"/>
      <c r="K1415" s="1" t="s">
        <v>20193</v>
      </c>
      <c r="L1415" s="1" t="s">
        <v>1413</v>
      </c>
      <c r="M1415" s="1" t="s">
        <v>12897</v>
      </c>
      <c r="N1415" s="1" t="s">
        <v>13156</v>
      </c>
      <c r="O1415" s="1" t="s">
        <v>1413</v>
      </c>
      <c r="P1415" s="1" t="s">
        <v>20215</v>
      </c>
      <c r="Q1415" s="1" t="s">
        <v>20215</v>
      </c>
      <c r="R1415" s="1" t="s">
        <v>13997</v>
      </c>
      <c r="S1415" s="1" t="s">
        <v>1413</v>
      </c>
      <c r="T1415" s="1"/>
      <c r="U1415" s="1"/>
      <c r="V1415" s="1" t="s">
        <v>14009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16904</v>
      </c>
      <c r="F1416" s="1" t="s">
        <v>17969</v>
      </c>
      <c r="G1416" s="1" t="s">
        <v>19050</v>
      </c>
      <c r="H1416" s="1" t="s">
        <v>20103</v>
      </c>
      <c r="I1416" s="1" t="s">
        <v>11246</v>
      </c>
      <c r="J1416" s="1"/>
      <c r="K1416" s="1" t="s">
        <v>20193</v>
      </c>
      <c r="L1416" s="1" t="s">
        <v>1414</v>
      </c>
      <c r="M1416" s="1" t="s">
        <v>12898</v>
      </c>
      <c r="N1416" s="1" t="s">
        <v>13156</v>
      </c>
      <c r="O1416" s="1" t="s">
        <v>1414</v>
      </c>
      <c r="P1416" s="1" t="s">
        <v>20215</v>
      </c>
      <c r="Q1416" s="1" t="s">
        <v>20215</v>
      </c>
      <c r="R1416" s="1" t="s">
        <v>13997</v>
      </c>
      <c r="S1416" s="1" t="s">
        <v>1414</v>
      </c>
      <c r="T1416" s="1"/>
      <c r="U1416" s="1"/>
      <c r="V1416" s="1" t="s">
        <v>14009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16905</v>
      </c>
      <c r="F1417" s="1" t="s">
        <v>17970</v>
      </c>
      <c r="G1417" s="1" t="s">
        <v>19051</v>
      </c>
      <c r="H1417" s="1" t="s">
        <v>20104</v>
      </c>
      <c r="I1417" s="1" t="s">
        <v>11247</v>
      </c>
      <c r="J1417" s="1"/>
      <c r="K1417" s="1" t="s">
        <v>20193</v>
      </c>
      <c r="L1417" s="1" t="s">
        <v>1415</v>
      </c>
      <c r="M1417" s="1" t="s">
        <v>12899</v>
      </c>
      <c r="N1417" s="1" t="s">
        <v>13156</v>
      </c>
      <c r="O1417" s="1" t="s">
        <v>1415</v>
      </c>
      <c r="P1417" s="1" t="s">
        <v>20215</v>
      </c>
      <c r="Q1417" s="1" t="s">
        <v>20215</v>
      </c>
      <c r="R1417" s="1" t="s">
        <v>13997</v>
      </c>
      <c r="S1417" s="1" t="s">
        <v>1415</v>
      </c>
      <c r="T1417" s="1"/>
      <c r="U1417" s="1"/>
      <c r="V1417" s="1" t="s">
        <v>14009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6414</v>
      </c>
      <c r="G1418" s="1" t="s">
        <v>8038</v>
      </c>
      <c r="H1418" s="1" t="s">
        <v>9629</v>
      </c>
      <c r="I1418" s="1" t="s">
        <v>11248</v>
      </c>
      <c r="J1418" s="1"/>
      <c r="K1418" s="1" t="s">
        <v>20193</v>
      </c>
      <c r="L1418" s="1" t="s">
        <v>1416</v>
      </c>
      <c r="M1418" s="1" t="s">
        <v>12900</v>
      </c>
      <c r="N1418" s="1" t="s">
        <v>13156</v>
      </c>
      <c r="O1418" s="1" t="s">
        <v>1416</v>
      </c>
      <c r="P1418" s="1" t="s">
        <v>20215</v>
      </c>
      <c r="Q1418" s="1" t="s">
        <v>20215</v>
      </c>
      <c r="R1418" s="1" t="s">
        <v>13997</v>
      </c>
      <c r="S1418" s="1" t="s">
        <v>1416</v>
      </c>
      <c r="T1418" s="1"/>
      <c r="U1418" s="1"/>
      <c r="V1418" s="1" t="s">
        <v>14009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4804</v>
      </c>
      <c r="G1419" s="1" t="s">
        <v>8039</v>
      </c>
      <c r="H1419" s="1" t="s">
        <v>9630</v>
      </c>
      <c r="I1419" s="1" t="s">
        <v>11249</v>
      </c>
      <c r="J1419" s="1"/>
      <c r="K1419" s="1" t="s">
        <v>20193</v>
      </c>
      <c r="L1419" s="1" t="s">
        <v>1417</v>
      </c>
      <c r="M1419" s="1" t="s">
        <v>12901</v>
      </c>
      <c r="N1419" s="1" t="s">
        <v>13156</v>
      </c>
      <c r="O1419" s="1" t="s">
        <v>1417</v>
      </c>
      <c r="P1419" s="1" t="s">
        <v>20215</v>
      </c>
      <c r="Q1419" s="1" t="s">
        <v>20215</v>
      </c>
      <c r="R1419" s="1" t="s">
        <v>13997</v>
      </c>
      <c r="S1419" s="1" t="s">
        <v>1417</v>
      </c>
      <c r="T1419" s="1"/>
      <c r="U1419" s="1"/>
      <c r="V1419" s="1" t="s">
        <v>14009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6415</v>
      </c>
      <c r="G1420" s="1" t="s">
        <v>8040</v>
      </c>
      <c r="H1420" s="1" t="s">
        <v>9631</v>
      </c>
      <c r="I1420" s="1" t="s">
        <v>11250</v>
      </c>
      <c r="J1420" s="1"/>
      <c r="K1420" s="1" t="s">
        <v>20193</v>
      </c>
      <c r="L1420" s="1" t="s">
        <v>1418</v>
      </c>
      <c r="M1420" s="1" t="s">
        <v>12902</v>
      </c>
      <c r="N1420" s="1" t="s">
        <v>13156</v>
      </c>
      <c r="O1420" s="1" t="s">
        <v>1418</v>
      </c>
      <c r="P1420" s="1" t="s">
        <v>20215</v>
      </c>
      <c r="Q1420" s="1" t="s">
        <v>20215</v>
      </c>
      <c r="R1420" s="1" t="s">
        <v>13997</v>
      </c>
      <c r="S1420" s="1" t="s">
        <v>1418</v>
      </c>
      <c r="T1420" s="1"/>
      <c r="U1420" s="1"/>
      <c r="V1420" s="1" t="s">
        <v>14009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6416</v>
      </c>
      <c r="G1421" s="1" t="s">
        <v>8041</v>
      </c>
      <c r="H1421" s="1" t="s">
        <v>9632</v>
      </c>
      <c r="I1421" s="1" t="s">
        <v>11251</v>
      </c>
      <c r="J1421" s="1"/>
      <c r="K1421" s="1" t="s">
        <v>20193</v>
      </c>
      <c r="L1421" s="1" t="s">
        <v>1419</v>
      </c>
      <c r="M1421" s="1" t="s">
        <v>12903</v>
      </c>
      <c r="N1421" s="1" t="s">
        <v>13156</v>
      </c>
      <c r="O1421" s="1" t="s">
        <v>1419</v>
      </c>
      <c r="P1421" s="1" t="s">
        <v>20215</v>
      </c>
      <c r="Q1421" s="1" t="s">
        <v>20215</v>
      </c>
      <c r="R1421" s="1" t="s">
        <v>13997</v>
      </c>
      <c r="S1421" s="1" t="s">
        <v>1419</v>
      </c>
      <c r="T1421" s="1"/>
      <c r="U1421" s="1"/>
      <c r="V1421" s="1" t="s">
        <v>14009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16906</v>
      </c>
      <c r="F1422" s="1" t="s">
        <v>17971</v>
      </c>
      <c r="G1422" s="1" t="s">
        <v>19052</v>
      </c>
      <c r="H1422" s="1" t="s">
        <v>20105</v>
      </c>
      <c r="I1422" s="1" t="s">
        <v>11252</v>
      </c>
      <c r="J1422" s="1"/>
      <c r="K1422" s="1" t="s">
        <v>20193</v>
      </c>
      <c r="L1422" s="1" t="s">
        <v>1420</v>
      </c>
      <c r="M1422" s="1" t="s">
        <v>12904</v>
      </c>
      <c r="N1422" s="1" t="s">
        <v>13156</v>
      </c>
      <c r="O1422" s="1" t="s">
        <v>1420</v>
      </c>
      <c r="P1422" s="1" t="s">
        <v>20215</v>
      </c>
      <c r="Q1422" s="1" t="s">
        <v>20215</v>
      </c>
      <c r="R1422" s="1" t="s">
        <v>13997</v>
      </c>
      <c r="S1422" s="1" t="s">
        <v>1420</v>
      </c>
      <c r="T1422" s="1"/>
      <c r="U1422" s="1"/>
      <c r="V1422" s="1" t="s">
        <v>14009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16907</v>
      </c>
      <c r="F1423" s="1" t="s">
        <v>17972</v>
      </c>
      <c r="G1423" s="1" t="s">
        <v>19053</v>
      </c>
      <c r="H1423" s="1" t="s">
        <v>20106</v>
      </c>
      <c r="I1423" s="1" t="s">
        <v>11253</v>
      </c>
      <c r="J1423" s="1"/>
      <c r="K1423" s="1" t="s">
        <v>20193</v>
      </c>
      <c r="L1423" s="1" t="s">
        <v>1421</v>
      </c>
      <c r="M1423" s="1" t="s">
        <v>12905</v>
      </c>
      <c r="N1423" s="1" t="s">
        <v>13156</v>
      </c>
      <c r="O1423" s="1" t="s">
        <v>1421</v>
      </c>
      <c r="P1423" s="1" t="s">
        <v>20215</v>
      </c>
      <c r="Q1423" s="1" t="s">
        <v>20215</v>
      </c>
      <c r="R1423" s="1" t="s">
        <v>13997</v>
      </c>
      <c r="S1423" s="1" t="s">
        <v>1421</v>
      </c>
      <c r="T1423" s="1"/>
      <c r="U1423" s="1"/>
      <c r="V1423" s="1" t="s">
        <v>14009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6419</v>
      </c>
      <c r="G1424" s="1" t="s">
        <v>8044</v>
      </c>
      <c r="H1424" s="1" t="s">
        <v>9635</v>
      </c>
      <c r="I1424" s="1" t="s">
        <v>10509</v>
      </c>
      <c r="J1424" s="1"/>
      <c r="K1424" s="1" t="s">
        <v>20193</v>
      </c>
      <c r="L1424" s="1" t="s">
        <v>1422</v>
      </c>
      <c r="M1424" s="1" t="s">
        <v>12906</v>
      </c>
      <c r="N1424" s="1" t="s">
        <v>13156</v>
      </c>
      <c r="O1424" s="1" t="s">
        <v>1422</v>
      </c>
      <c r="P1424" s="1" t="s">
        <v>20215</v>
      </c>
      <c r="Q1424" s="1" t="s">
        <v>20215</v>
      </c>
      <c r="R1424" s="1" t="s">
        <v>13997</v>
      </c>
      <c r="S1424" s="1" t="s">
        <v>1422</v>
      </c>
      <c r="T1424" s="1"/>
      <c r="U1424" s="1"/>
      <c r="V1424" s="1" t="s">
        <v>14009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16908</v>
      </c>
      <c r="F1425" s="1" t="s">
        <v>17973</v>
      </c>
      <c r="G1425" s="1" t="s">
        <v>19054</v>
      </c>
      <c r="H1425" s="1" t="s">
        <v>20107</v>
      </c>
      <c r="I1425" s="1" t="s">
        <v>11254</v>
      </c>
      <c r="J1425" s="1"/>
      <c r="K1425" s="1" t="s">
        <v>20193</v>
      </c>
      <c r="L1425" s="1" t="s">
        <v>1423</v>
      </c>
      <c r="M1425" s="1" t="s">
        <v>12907</v>
      </c>
      <c r="N1425" s="1" t="s">
        <v>13156</v>
      </c>
      <c r="O1425" s="1" t="s">
        <v>1423</v>
      </c>
      <c r="P1425" s="1" t="s">
        <v>20215</v>
      </c>
      <c r="Q1425" s="1" t="s">
        <v>20215</v>
      </c>
      <c r="R1425" s="1" t="s">
        <v>13997</v>
      </c>
      <c r="S1425" s="1" t="s">
        <v>1423</v>
      </c>
      <c r="T1425" s="1"/>
      <c r="U1425" s="1"/>
      <c r="V1425" s="1" t="s">
        <v>14009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6421</v>
      </c>
      <c r="G1426" s="1" t="s">
        <v>8046</v>
      </c>
      <c r="H1426" s="1" t="s">
        <v>9637</v>
      </c>
      <c r="I1426" s="1" t="s">
        <v>11255</v>
      </c>
      <c r="J1426" s="1"/>
      <c r="K1426" s="1" t="s">
        <v>20193</v>
      </c>
      <c r="L1426" s="1" t="s">
        <v>1424</v>
      </c>
      <c r="M1426" s="1" t="s">
        <v>12908</v>
      </c>
      <c r="N1426" s="1" t="s">
        <v>13156</v>
      </c>
      <c r="O1426" s="1" t="s">
        <v>1424</v>
      </c>
      <c r="P1426" s="1" t="s">
        <v>20215</v>
      </c>
      <c r="Q1426" s="1" t="s">
        <v>20215</v>
      </c>
      <c r="R1426" s="1" t="s">
        <v>13997</v>
      </c>
      <c r="S1426" s="1" t="s">
        <v>1424</v>
      </c>
      <c r="T1426" s="1"/>
      <c r="U1426" s="1"/>
      <c r="V1426" s="1" t="s">
        <v>14009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6422</v>
      </c>
      <c r="G1427" s="1" t="s">
        <v>8047</v>
      </c>
      <c r="H1427" s="1" t="s">
        <v>9638</v>
      </c>
      <c r="I1427" s="1" t="s">
        <v>11256</v>
      </c>
      <c r="J1427" s="1"/>
      <c r="K1427" s="1" t="s">
        <v>20193</v>
      </c>
      <c r="L1427" s="1" t="s">
        <v>1425</v>
      </c>
      <c r="M1427" s="1" t="s">
        <v>12909</v>
      </c>
      <c r="N1427" s="1" t="s">
        <v>13156</v>
      </c>
      <c r="O1427" s="1" t="s">
        <v>1425</v>
      </c>
      <c r="P1427" s="1" t="s">
        <v>20215</v>
      </c>
      <c r="Q1427" s="1" t="s">
        <v>20215</v>
      </c>
      <c r="R1427" s="1" t="s">
        <v>13997</v>
      </c>
      <c r="S1427" s="1" t="s">
        <v>1425</v>
      </c>
      <c r="T1427" s="1"/>
      <c r="U1427" s="1"/>
      <c r="V1427" s="1" t="s">
        <v>14009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6423</v>
      </c>
      <c r="G1428" s="1" t="s">
        <v>8048</v>
      </c>
      <c r="H1428" s="1" t="s">
        <v>9639</v>
      </c>
      <c r="I1428" s="1" t="s">
        <v>11257</v>
      </c>
      <c r="J1428" s="1"/>
      <c r="K1428" s="1" t="s">
        <v>20193</v>
      </c>
      <c r="L1428" s="1" t="s">
        <v>1426</v>
      </c>
      <c r="M1428" s="1" t="s">
        <v>12910</v>
      </c>
      <c r="N1428" s="1" t="s">
        <v>13156</v>
      </c>
      <c r="O1428" s="1" t="s">
        <v>1426</v>
      </c>
      <c r="P1428" s="1" t="s">
        <v>20215</v>
      </c>
      <c r="Q1428" s="1" t="s">
        <v>20215</v>
      </c>
      <c r="R1428" s="1" t="s">
        <v>13997</v>
      </c>
      <c r="S1428" s="1" t="s">
        <v>1426</v>
      </c>
      <c r="T1428" s="1"/>
      <c r="U1428" s="1"/>
      <c r="V1428" s="1" t="s">
        <v>14009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6424</v>
      </c>
      <c r="G1429" s="1" t="s">
        <v>8049</v>
      </c>
      <c r="H1429" s="1" t="s">
        <v>9640</v>
      </c>
      <c r="I1429" s="1" t="s">
        <v>11258</v>
      </c>
      <c r="J1429" s="1"/>
      <c r="K1429" s="1" t="s">
        <v>20193</v>
      </c>
      <c r="L1429" s="1" t="s">
        <v>1427</v>
      </c>
      <c r="M1429" s="1" t="s">
        <v>12911</v>
      </c>
      <c r="N1429" s="1" t="s">
        <v>13156</v>
      </c>
      <c r="O1429" s="1" t="s">
        <v>1427</v>
      </c>
      <c r="P1429" s="1" t="s">
        <v>20215</v>
      </c>
      <c r="Q1429" s="1" t="s">
        <v>20215</v>
      </c>
      <c r="R1429" s="1" t="s">
        <v>13997</v>
      </c>
      <c r="S1429" s="1" t="s">
        <v>1427</v>
      </c>
      <c r="T1429" s="1"/>
      <c r="U1429" s="1"/>
      <c r="V1429" s="1" t="s">
        <v>14009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16909</v>
      </c>
      <c r="F1430" s="1" t="s">
        <v>17974</v>
      </c>
      <c r="G1430" s="1" t="s">
        <v>19055</v>
      </c>
      <c r="H1430" s="1" t="s">
        <v>20108</v>
      </c>
      <c r="I1430" s="1" t="s">
        <v>11259</v>
      </c>
      <c r="J1430" s="1"/>
      <c r="K1430" s="1" t="s">
        <v>20193</v>
      </c>
      <c r="L1430" s="1" t="s">
        <v>1428</v>
      </c>
      <c r="M1430" s="1" t="s">
        <v>12912</v>
      </c>
      <c r="N1430" s="1" t="s">
        <v>13156</v>
      </c>
      <c r="O1430" s="1" t="s">
        <v>1428</v>
      </c>
      <c r="P1430" s="1" t="s">
        <v>20215</v>
      </c>
      <c r="Q1430" s="1" t="s">
        <v>20215</v>
      </c>
      <c r="R1430" s="1" t="s">
        <v>13997</v>
      </c>
      <c r="S1430" s="1" t="s">
        <v>1428</v>
      </c>
      <c r="T1430" s="1"/>
      <c r="U1430" s="1"/>
      <c r="V1430" s="1" t="s">
        <v>14009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6426</v>
      </c>
      <c r="G1431" s="1" t="s">
        <v>8051</v>
      </c>
      <c r="H1431" s="1" t="s">
        <v>9642</v>
      </c>
      <c r="I1431" s="1" t="s">
        <v>10531</v>
      </c>
      <c r="J1431" s="1"/>
      <c r="K1431" s="1" t="s">
        <v>20193</v>
      </c>
      <c r="L1431" s="1" t="s">
        <v>1429</v>
      </c>
      <c r="M1431" s="1" t="s">
        <v>12913</v>
      </c>
      <c r="N1431" s="1" t="s">
        <v>13156</v>
      </c>
      <c r="O1431" s="1" t="s">
        <v>1429</v>
      </c>
      <c r="P1431" s="1" t="s">
        <v>20215</v>
      </c>
      <c r="Q1431" s="1" t="s">
        <v>20215</v>
      </c>
      <c r="R1431" s="1" t="s">
        <v>13997</v>
      </c>
      <c r="S1431" s="1" t="s">
        <v>1429</v>
      </c>
      <c r="T1431" s="1"/>
      <c r="U1431" s="1"/>
      <c r="V1431" s="1" t="s">
        <v>14009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16910</v>
      </c>
      <c r="F1432" s="1" t="s">
        <v>17975</v>
      </c>
      <c r="G1432" s="1" t="s">
        <v>19056</v>
      </c>
      <c r="H1432" s="1" t="s">
        <v>20109</v>
      </c>
      <c r="I1432" s="1" t="s">
        <v>11260</v>
      </c>
      <c r="J1432" s="1"/>
      <c r="K1432" s="1" t="s">
        <v>20193</v>
      </c>
      <c r="L1432" s="1" t="s">
        <v>1430</v>
      </c>
      <c r="M1432" s="1" t="s">
        <v>12914</v>
      </c>
      <c r="N1432" s="1" t="s">
        <v>13156</v>
      </c>
      <c r="O1432" s="1" t="s">
        <v>1430</v>
      </c>
      <c r="P1432" s="1" t="s">
        <v>20215</v>
      </c>
      <c r="Q1432" s="1" t="s">
        <v>20215</v>
      </c>
      <c r="R1432" s="1" t="s">
        <v>13997</v>
      </c>
      <c r="S1432" s="1" t="s">
        <v>1430</v>
      </c>
      <c r="T1432" s="1"/>
      <c r="U1432" s="1"/>
      <c r="V1432" s="1" t="s">
        <v>14009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6428</v>
      </c>
      <c r="G1433" s="1" t="s">
        <v>8053</v>
      </c>
      <c r="H1433" s="1" t="s">
        <v>9644</v>
      </c>
      <c r="I1433" s="1" t="s">
        <v>11261</v>
      </c>
      <c r="J1433" s="1"/>
      <c r="K1433" s="1" t="s">
        <v>20193</v>
      </c>
      <c r="L1433" s="1" t="s">
        <v>1431</v>
      </c>
      <c r="M1433" s="1" t="s">
        <v>12915</v>
      </c>
      <c r="N1433" s="1" t="s">
        <v>13156</v>
      </c>
      <c r="O1433" s="1" t="s">
        <v>1431</v>
      </c>
      <c r="P1433" s="1" t="s">
        <v>20215</v>
      </c>
      <c r="Q1433" s="1" t="s">
        <v>20215</v>
      </c>
      <c r="R1433" s="1" t="s">
        <v>13997</v>
      </c>
      <c r="S1433" s="1" t="s">
        <v>1431</v>
      </c>
      <c r="T1433" s="1"/>
      <c r="U1433" s="1"/>
      <c r="V1433" s="1" t="s">
        <v>14009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16911</v>
      </c>
      <c r="F1434" s="1" t="s">
        <v>16911</v>
      </c>
      <c r="G1434" s="1" t="s">
        <v>19057</v>
      </c>
      <c r="H1434" s="1" t="s">
        <v>20110</v>
      </c>
      <c r="I1434" s="1" t="s">
        <v>11262</v>
      </c>
      <c r="J1434" s="1"/>
      <c r="K1434" s="1" t="s">
        <v>20193</v>
      </c>
      <c r="L1434" s="1" t="s">
        <v>1432</v>
      </c>
      <c r="M1434" s="1" t="s">
        <v>12916</v>
      </c>
      <c r="N1434" s="1" t="s">
        <v>13156</v>
      </c>
      <c r="O1434" s="1" t="s">
        <v>1432</v>
      </c>
      <c r="P1434" s="1" t="s">
        <v>20215</v>
      </c>
      <c r="Q1434" s="1" t="s">
        <v>20215</v>
      </c>
      <c r="R1434" s="1" t="s">
        <v>13997</v>
      </c>
      <c r="S1434" s="1" t="s">
        <v>1432</v>
      </c>
      <c r="T1434" s="1"/>
      <c r="U1434" s="1"/>
      <c r="V1434" s="1" t="s">
        <v>14009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16912</v>
      </c>
      <c r="F1435" s="1" t="s">
        <v>17976</v>
      </c>
      <c r="G1435" s="1" t="s">
        <v>19058</v>
      </c>
      <c r="H1435" s="1" t="s">
        <v>20111</v>
      </c>
      <c r="I1435" s="1" t="s">
        <v>11263</v>
      </c>
      <c r="J1435" s="1"/>
      <c r="K1435" s="1" t="s">
        <v>20193</v>
      </c>
      <c r="L1435" s="1" t="s">
        <v>1433</v>
      </c>
      <c r="M1435" s="1" t="s">
        <v>12917</v>
      </c>
      <c r="N1435" s="1" t="s">
        <v>13156</v>
      </c>
      <c r="O1435" s="1" t="s">
        <v>1433</v>
      </c>
      <c r="P1435" s="1" t="s">
        <v>20215</v>
      </c>
      <c r="Q1435" s="1" t="s">
        <v>20215</v>
      </c>
      <c r="R1435" s="1" t="s">
        <v>13997</v>
      </c>
      <c r="S1435" s="1" t="s">
        <v>1433</v>
      </c>
      <c r="T1435" s="1"/>
      <c r="U1435" s="1"/>
      <c r="V1435" s="1" t="s">
        <v>14009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16913</v>
      </c>
      <c r="F1436" s="1" t="s">
        <v>17977</v>
      </c>
      <c r="G1436" s="1" t="s">
        <v>19059</v>
      </c>
      <c r="H1436" s="1" t="s">
        <v>20112</v>
      </c>
      <c r="I1436" s="1" t="s">
        <v>11264</v>
      </c>
      <c r="J1436" s="1"/>
      <c r="K1436" s="1" t="s">
        <v>20193</v>
      </c>
      <c r="L1436" s="1" t="s">
        <v>1434</v>
      </c>
      <c r="M1436" s="1" t="s">
        <v>12918</v>
      </c>
      <c r="N1436" s="1" t="s">
        <v>13156</v>
      </c>
      <c r="O1436" s="1" t="s">
        <v>1434</v>
      </c>
      <c r="P1436" s="1" t="s">
        <v>20215</v>
      </c>
      <c r="Q1436" s="1" t="s">
        <v>20215</v>
      </c>
      <c r="R1436" s="1" t="s">
        <v>13997</v>
      </c>
      <c r="S1436" s="1" t="s">
        <v>1434</v>
      </c>
      <c r="T1436" s="1"/>
      <c r="U1436" s="1"/>
      <c r="V1436" s="1" t="s">
        <v>14009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16914</v>
      </c>
      <c r="F1437" s="1" t="s">
        <v>17978</v>
      </c>
      <c r="G1437" s="1" t="s">
        <v>19060</v>
      </c>
      <c r="H1437" s="1" t="s">
        <v>20113</v>
      </c>
      <c r="I1437" s="1" t="s">
        <v>10316</v>
      </c>
      <c r="J1437" s="1"/>
      <c r="K1437" s="1" t="s">
        <v>20193</v>
      </c>
      <c r="L1437" s="1" t="s">
        <v>1435</v>
      </c>
      <c r="M1437" s="1" t="s">
        <v>12919</v>
      </c>
      <c r="N1437" s="1" t="s">
        <v>13156</v>
      </c>
      <c r="O1437" s="1" t="s">
        <v>1435</v>
      </c>
      <c r="P1437" s="1" t="s">
        <v>20215</v>
      </c>
      <c r="Q1437" s="1" t="s">
        <v>20215</v>
      </c>
      <c r="R1437" s="1" t="s">
        <v>13997</v>
      </c>
      <c r="S1437" s="1" t="s">
        <v>1435</v>
      </c>
      <c r="T1437" s="1"/>
      <c r="U1437" s="1"/>
      <c r="V1437" s="1" t="s">
        <v>14009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16915</v>
      </c>
      <c r="F1438" s="1" t="s">
        <v>17979</v>
      </c>
      <c r="G1438" s="1" t="s">
        <v>19061</v>
      </c>
      <c r="H1438" s="1" t="s">
        <v>20114</v>
      </c>
      <c r="I1438" s="1" t="s">
        <v>11265</v>
      </c>
      <c r="J1438" s="1"/>
      <c r="K1438" s="1" t="s">
        <v>20193</v>
      </c>
      <c r="L1438" s="1" t="s">
        <v>1436</v>
      </c>
      <c r="M1438" s="1" t="s">
        <v>12920</v>
      </c>
      <c r="N1438" s="1" t="s">
        <v>13156</v>
      </c>
      <c r="O1438" s="1" t="s">
        <v>1436</v>
      </c>
      <c r="P1438" s="1" t="s">
        <v>20215</v>
      </c>
      <c r="Q1438" s="1" t="s">
        <v>20215</v>
      </c>
      <c r="R1438" s="1" t="s">
        <v>13997</v>
      </c>
      <c r="S1438" s="1" t="s">
        <v>1436</v>
      </c>
      <c r="T1438" s="1"/>
      <c r="U1438" s="1"/>
      <c r="V1438" s="1" t="s">
        <v>14009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16916</v>
      </c>
      <c r="F1439" s="1" t="s">
        <v>17980</v>
      </c>
      <c r="G1439" s="1" t="s">
        <v>19062</v>
      </c>
      <c r="H1439" s="1" t="s">
        <v>20115</v>
      </c>
      <c r="I1439" s="1" t="s">
        <v>11266</v>
      </c>
      <c r="J1439" s="1"/>
      <c r="K1439" s="1" t="s">
        <v>20193</v>
      </c>
      <c r="L1439" s="1" t="s">
        <v>1437</v>
      </c>
      <c r="M1439" s="1" t="s">
        <v>12921</v>
      </c>
      <c r="N1439" s="1" t="s">
        <v>13156</v>
      </c>
      <c r="O1439" s="1" t="s">
        <v>1437</v>
      </c>
      <c r="P1439" s="1" t="s">
        <v>20215</v>
      </c>
      <c r="Q1439" s="1" t="s">
        <v>20215</v>
      </c>
      <c r="R1439" s="1" t="s">
        <v>13997</v>
      </c>
      <c r="S1439" s="1" t="s">
        <v>1437</v>
      </c>
      <c r="T1439" s="1"/>
      <c r="U1439" s="1"/>
      <c r="V1439" s="1" t="s">
        <v>14009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6434</v>
      </c>
      <c r="G1440" s="1" t="s">
        <v>8060</v>
      </c>
      <c r="H1440" s="1" t="s">
        <v>9651</v>
      </c>
      <c r="I1440" s="1" t="s">
        <v>11267</v>
      </c>
      <c r="J1440" s="1"/>
      <c r="K1440" s="1" t="s">
        <v>20193</v>
      </c>
      <c r="L1440" s="1" t="s">
        <v>1438</v>
      </c>
      <c r="M1440" s="1" t="s">
        <v>12922</v>
      </c>
      <c r="N1440" s="1" t="s">
        <v>13156</v>
      </c>
      <c r="O1440" s="1" t="s">
        <v>1438</v>
      </c>
      <c r="P1440" s="1" t="s">
        <v>20215</v>
      </c>
      <c r="Q1440" s="1" t="s">
        <v>20215</v>
      </c>
      <c r="R1440" s="1" t="s">
        <v>13997</v>
      </c>
      <c r="S1440" s="1" t="s">
        <v>1438</v>
      </c>
      <c r="T1440" s="1"/>
      <c r="U1440" s="1"/>
      <c r="V1440" s="1" t="s">
        <v>14009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6435</v>
      </c>
      <c r="G1441" s="1" t="s">
        <v>8061</v>
      </c>
      <c r="H1441" s="1" t="s">
        <v>9652</v>
      </c>
      <c r="I1441" s="1" t="s">
        <v>11268</v>
      </c>
      <c r="J1441" s="1"/>
      <c r="K1441" s="1" t="s">
        <v>20193</v>
      </c>
      <c r="L1441" s="1" t="s">
        <v>1439</v>
      </c>
      <c r="M1441" s="1" t="s">
        <v>12923</v>
      </c>
      <c r="N1441" s="1" t="s">
        <v>13156</v>
      </c>
      <c r="O1441" s="1" t="s">
        <v>1439</v>
      </c>
      <c r="P1441" s="1" t="s">
        <v>20215</v>
      </c>
      <c r="Q1441" s="1" t="s">
        <v>20215</v>
      </c>
      <c r="R1441" s="1" t="s">
        <v>13997</v>
      </c>
      <c r="S1441" s="1" t="s">
        <v>1439</v>
      </c>
      <c r="T1441" s="1"/>
      <c r="U1441" s="1"/>
      <c r="V1441" s="1" t="s">
        <v>14009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6436</v>
      </c>
      <c r="G1442" s="1" t="s">
        <v>8062</v>
      </c>
      <c r="H1442" s="1" t="s">
        <v>9653</v>
      </c>
      <c r="I1442" s="1" t="s">
        <v>11269</v>
      </c>
      <c r="J1442" s="1"/>
      <c r="K1442" s="1" t="s">
        <v>20193</v>
      </c>
      <c r="L1442" s="1" t="s">
        <v>1440</v>
      </c>
      <c r="M1442" s="1" t="s">
        <v>12924</v>
      </c>
      <c r="N1442" s="1" t="s">
        <v>13156</v>
      </c>
      <c r="O1442" s="1" t="s">
        <v>1440</v>
      </c>
      <c r="P1442" s="1" t="s">
        <v>20215</v>
      </c>
      <c r="Q1442" s="1" t="s">
        <v>20215</v>
      </c>
      <c r="R1442" s="1" t="s">
        <v>13997</v>
      </c>
      <c r="S1442" s="1" t="s">
        <v>1440</v>
      </c>
      <c r="T1442" s="1"/>
      <c r="U1442" s="1"/>
      <c r="V1442" s="1" t="s">
        <v>14009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6437</v>
      </c>
      <c r="G1443" s="1" t="s">
        <v>8063</v>
      </c>
      <c r="H1443" s="1" t="s">
        <v>9654</v>
      </c>
      <c r="I1443" s="1" t="s">
        <v>11270</v>
      </c>
      <c r="J1443" s="1"/>
      <c r="K1443" s="1" t="s">
        <v>20193</v>
      </c>
      <c r="L1443" s="1" t="s">
        <v>1441</v>
      </c>
      <c r="M1443" s="1" t="s">
        <v>12925</v>
      </c>
      <c r="N1443" s="1" t="s">
        <v>13156</v>
      </c>
      <c r="O1443" s="1" t="s">
        <v>1441</v>
      </c>
      <c r="P1443" s="1" t="s">
        <v>20215</v>
      </c>
      <c r="Q1443" s="1" t="s">
        <v>20215</v>
      </c>
      <c r="R1443" s="1" t="s">
        <v>13997</v>
      </c>
      <c r="S1443" s="1" t="s">
        <v>1441</v>
      </c>
      <c r="T1443" s="1"/>
      <c r="U1443" s="1"/>
      <c r="V1443" s="1" t="s">
        <v>14009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6438</v>
      </c>
      <c r="G1444" s="1" t="s">
        <v>8064</v>
      </c>
      <c r="H1444" s="1" t="s">
        <v>9655</v>
      </c>
      <c r="I1444" s="1" t="s">
        <v>11271</v>
      </c>
      <c r="J1444" s="1"/>
      <c r="K1444" s="1" t="s">
        <v>20193</v>
      </c>
      <c r="L1444" s="1" t="s">
        <v>1442</v>
      </c>
      <c r="M1444" s="1" t="s">
        <v>12926</v>
      </c>
      <c r="N1444" s="1" t="s">
        <v>13156</v>
      </c>
      <c r="O1444" s="1" t="s">
        <v>1442</v>
      </c>
      <c r="P1444" s="1" t="s">
        <v>20215</v>
      </c>
      <c r="Q1444" s="1" t="s">
        <v>20215</v>
      </c>
      <c r="R1444" s="1" t="s">
        <v>13997</v>
      </c>
      <c r="S1444" s="1" t="s">
        <v>1442</v>
      </c>
      <c r="T1444" s="1"/>
      <c r="U1444" s="1"/>
      <c r="V1444" s="1" t="s">
        <v>14009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16917</v>
      </c>
      <c r="F1445" s="1" t="s">
        <v>17981</v>
      </c>
      <c r="G1445" s="1" t="s">
        <v>19063</v>
      </c>
      <c r="H1445" s="1" t="s">
        <v>20116</v>
      </c>
      <c r="I1445" s="1" t="s">
        <v>11272</v>
      </c>
      <c r="J1445" s="1"/>
      <c r="K1445" s="1" t="s">
        <v>20193</v>
      </c>
      <c r="L1445" s="1" t="s">
        <v>1443</v>
      </c>
      <c r="M1445" s="1" t="s">
        <v>12927</v>
      </c>
      <c r="N1445" s="1" t="s">
        <v>13156</v>
      </c>
      <c r="O1445" s="1" t="s">
        <v>1443</v>
      </c>
      <c r="P1445" s="1" t="s">
        <v>20215</v>
      </c>
      <c r="Q1445" s="1" t="s">
        <v>20215</v>
      </c>
      <c r="R1445" s="1" t="s">
        <v>13997</v>
      </c>
      <c r="S1445" s="1" t="s">
        <v>1443</v>
      </c>
      <c r="T1445" s="1"/>
      <c r="U1445" s="1"/>
      <c r="V1445" s="1" t="s">
        <v>14009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6440</v>
      </c>
      <c r="G1446" s="1" t="s">
        <v>8066</v>
      </c>
      <c r="H1446" s="1" t="s">
        <v>9657</v>
      </c>
      <c r="I1446" s="1" t="s">
        <v>11273</v>
      </c>
      <c r="J1446" s="1"/>
      <c r="K1446" s="1" t="s">
        <v>20193</v>
      </c>
      <c r="L1446" s="1" t="s">
        <v>1444</v>
      </c>
      <c r="M1446" s="1" t="s">
        <v>12928</v>
      </c>
      <c r="N1446" s="1" t="s">
        <v>13156</v>
      </c>
      <c r="O1446" s="1" t="s">
        <v>1444</v>
      </c>
      <c r="P1446" s="1" t="s">
        <v>20215</v>
      </c>
      <c r="Q1446" s="1" t="s">
        <v>20215</v>
      </c>
      <c r="R1446" s="1" t="s">
        <v>13997</v>
      </c>
      <c r="S1446" s="1" t="s">
        <v>1444</v>
      </c>
      <c r="T1446" s="1"/>
      <c r="U1446" s="1"/>
      <c r="V1446" s="1" t="s">
        <v>14009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6441</v>
      </c>
      <c r="G1447" s="1" t="s">
        <v>8067</v>
      </c>
      <c r="H1447" s="1" t="s">
        <v>9658</v>
      </c>
      <c r="I1447" s="1" t="s">
        <v>11274</v>
      </c>
      <c r="J1447" s="1"/>
      <c r="K1447" s="1" t="s">
        <v>20193</v>
      </c>
      <c r="L1447" s="1" t="s">
        <v>1445</v>
      </c>
      <c r="M1447" s="1" t="s">
        <v>12929</v>
      </c>
      <c r="N1447" s="1" t="s">
        <v>13156</v>
      </c>
      <c r="O1447" s="1" t="s">
        <v>1445</v>
      </c>
      <c r="P1447" s="1" t="s">
        <v>20215</v>
      </c>
      <c r="Q1447" s="1" t="s">
        <v>20215</v>
      </c>
      <c r="R1447" s="1" t="s">
        <v>13997</v>
      </c>
      <c r="S1447" s="1" t="s">
        <v>1445</v>
      </c>
      <c r="T1447" s="1"/>
      <c r="U1447" s="1"/>
      <c r="V1447" s="1" t="s">
        <v>14009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16918</v>
      </c>
      <c r="F1448" s="1" t="s">
        <v>17982</v>
      </c>
      <c r="G1448" s="1" t="s">
        <v>19064</v>
      </c>
      <c r="H1448" s="1" t="s">
        <v>20117</v>
      </c>
      <c r="I1448" s="1" t="s">
        <v>11275</v>
      </c>
      <c r="J1448" s="1"/>
      <c r="K1448" s="1" t="s">
        <v>20193</v>
      </c>
      <c r="L1448" s="1" t="s">
        <v>1446</v>
      </c>
      <c r="M1448" s="1" t="s">
        <v>12930</v>
      </c>
      <c r="N1448" s="1" t="s">
        <v>13156</v>
      </c>
      <c r="O1448" s="1" t="s">
        <v>1446</v>
      </c>
      <c r="P1448" s="1" t="s">
        <v>20215</v>
      </c>
      <c r="Q1448" s="1" t="s">
        <v>20215</v>
      </c>
      <c r="R1448" s="1" t="s">
        <v>13997</v>
      </c>
      <c r="S1448" s="1" t="s">
        <v>1446</v>
      </c>
      <c r="T1448" s="1"/>
      <c r="U1448" s="1"/>
      <c r="V1448" s="1" t="s">
        <v>14009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6443</v>
      </c>
      <c r="G1449" s="1" t="s">
        <v>8069</v>
      </c>
      <c r="H1449" s="1" t="s">
        <v>9660</v>
      </c>
      <c r="I1449" s="1" t="s">
        <v>11276</v>
      </c>
      <c r="J1449" s="1"/>
      <c r="K1449" s="1" t="s">
        <v>20193</v>
      </c>
      <c r="L1449" s="1" t="s">
        <v>1447</v>
      </c>
      <c r="M1449" s="1" t="s">
        <v>12931</v>
      </c>
      <c r="N1449" s="1" t="s">
        <v>13156</v>
      </c>
      <c r="O1449" s="1" t="s">
        <v>1447</v>
      </c>
      <c r="P1449" s="1" t="s">
        <v>20215</v>
      </c>
      <c r="Q1449" s="1" t="s">
        <v>20215</v>
      </c>
      <c r="R1449" s="1" t="s">
        <v>13997</v>
      </c>
      <c r="S1449" s="1" t="s">
        <v>1447</v>
      </c>
      <c r="T1449" s="1"/>
      <c r="U1449" s="1"/>
      <c r="V1449" s="1" t="s">
        <v>14009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16919</v>
      </c>
      <c r="F1450" s="1" t="s">
        <v>17983</v>
      </c>
      <c r="G1450" s="1" t="s">
        <v>19065</v>
      </c>
      <c r="H1450" s="1" t="s">
        <v>20118</v>
      </c>
      <c r="I1450" s="1" t="s">
        <v>11277</v>
      </c>
      <c r="J1450" s="1"/>
      <c r="K1450" s="1" t="s">
        <v>20193</v>
      </c>
      <c r="L1450" s="1" t="s">
        <v>1448</v>
      </c>
      <c r="M1450" s="1" t="s">
        <v>12932</v>
      </c>
      <c r="N1450" s="1" t="s">
        <v>13156</v>
      </c>
      <c r="O1450" s="1" t="s">
        <v>1448</v>
      </c>
      <c r="P1450" s="1" t="s">
        <v>20215</v>
      </c>
      <c r="Q1450" s="1" t="s">
        <v>20215</v>
      </c>
      <c r="R1450" s="1" t="s">
        <v>13997</v>
      </c>
      <c r="S1450" s="1" t="s">
        <v>1448</v>
      </c>
      <c r="T1450" s="1"/>
      <c r="U1450" s="1"/>
      <c r="V1450" s="1" t="s">
        <v>14009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16920</v>
      </c>
      <c r="F1451" s="1" t="s">
        <v>17984</v>
      </c>
      <c r="G1451" s="1" t="s">
        <v>19066</v>
      </c>
      <c r="H1451" s="1" t="s">
        <v>20119</v>
      </c>
      <c r="I1451" s="1" t="s">
        <v>11278</v>
      </c>
      <c r="J1451" s="1"/>
      <c r="K1451" s="1" t="s">
        <v>20193</v>
      </c>
      <c r="L1451" s="1" t="s">
        <v>1449</v>
      </c>
      <c r="M1451" s="1" t="s">
        <v>12933</v>
      </c>
      <c r="N1451" s="1" t="s">
        <v>13156</v>
      </c>
      <c r="O1451" s="1" t="s">
        <v>1449</v>
      </c>
      <c r="P1451" s="1" t="s">
        <v>20215</v>
      </c>
      <c r="Q1451" s="1" t="s">
        <v>20215</v>
      </c>
      <c r="R1451" s="1" t="s">
        <v>13997</v>
      </c>
      <c r="S1451" s="1" t="s">
        <v>1449</v>
      </c>
      <c r="T1451" s="1"/>
      <c r="U1451" s="1"/>
      <c r="V1451" s="1" t="s">
        <v>14009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6446</v>
      </c>
      <c r="G1452" s="1" t="s">
        <v>8072</v>
      </c>
      <c r="H1452" s="1" t="s">
        <v>9663</v>
      </c>
      <c r="I1452" s="1" t="s">
        <v>11279</v>
      </c>
      <c r="J1452" s="1"/>
      <c r="K1452" s="1" t="s">
        <v>20193</v>
      </c>
      <c r="L1452" s="1" t="s">
        <v>1450</v>
      </c>
      <c r="M1452" s="1" t="s">
        <v>12934</v>
      </c>
      <c r="N1452" s="1" t="s">
        <v>13156</v>
      </c>
      <c r="O1452" s="1" t="s">
        <v>1450</v>
      </c>
      <c r="P1452" s="1" t="s">
        <v>20215</v>
      </c>
      <c r="Q1452" s="1" t="s">
        <v>20215</v>
      </c>
      <c r="R1452" s="1" t="s">
        <v>13997</v>
      </c>
      <c r="S1452" s="1" t="s">
        <v>1450</v>
      </c>
      <c r="T1452" s="1"/>
      <c r="U1452" s="1"/>
      <c r="V1452" s="1" t="s">
        <v>14009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16921</v>
      </c>
      <c r="F1453" s="1" t="s">
        <v>17985</v>
      </c>
      <c r="G1453" s="1" t="s">
        <v>19067</v>
      </c>
      <c r="H1453" s="1" t="s">
        <v>20120</v>
      </c>
      <c r="I1453" s="1" t="s">
        <v>10719</v>
      </c>
      <c r="J1453" s="1"/>
      <c r="K1453" s="1" t="s">
        <v>20193</v>
      </c>
      <c r="L1453" s="1" t="s">
        <v>1451</v>
      </c>
      <c r="M1453" s="1" t="s">
        <v>12935</v>
      </c>
      <c r="N1453" s="1" t="s">
        <v>13156</v>
      </c>
      <c r="O1453" s="1" t="s">
        <v>1451</v>
      </c>
      <c r="P1453" s="1" t="s">
        <v>20215</v>
      </c>
      <c r="Q1453" s="1" t="s">
        <v>20215</v>
      </c>
      <c r="R1453" s="1" t="s">
        <v>13997</v>
      </c>
      <c r="S1453" s="1" t="s">
        <v>1451</v>
      </c>
      <c r="T1453" s="1"/>
      <c r="U1453" s="1"/>
      <c r="V1453" s="1" t="s">
        <v>14009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16922</v>
      </c>
      <c r="F1454" s="1" t="s">
        <v>17986</v>
      </c>
      <c r="G1454" s="1" t="s">
        <v>16922</v>
      </c>
      <c r="H1454" s="1" t="s">
        <v>20121</v>
      </c>
      <c r="I1454" s="1" t="s">
        <v>11280</v>
      </c>
      <c r="J1454" s="1"/>
      <c r="K1454" s="1" t="s">
        <v>20193</v>
      </c>
      <c r="L1454" s="1" t="s">
        <v>1452</v>
      </c>
      <c r="M1454" s="1" t="s">
        <v>12936</v>
      </c>
      <c r="N1454" s="1" t="s">
        <v>13156</v>
      </c>
      <c r="O1454" s="1" t="s">
        <v>1452</v>
      </c>
      <c r="P1454" s="1" t="s">
        <v>20215</v>
      </c>
      <c r="Q1454" s="1" t="s">
        <v>20215</v>
      </c>
      <c r="R1454" s="1" t="s">
        <v>13997</v>
      </c>
      <c r="S1454" s="1" t="s">
        <v>1452</v>
      </c>
      <c r="T1454" s="1"/>
      <c r="U1454" s="1"/>
      <c r="V1454" s="1" t="s">
        <v>14009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16923</v>
      </c>
      <c r="F1455" s="1" t="s">
        <v>17987</v>
      </c>
      <c r="G1455" s="1" t="s">
        <v>19068</v>
      </c>
      <c r="H1455" s="1" t="s">
        <v>20122</v>
      </c>
      <c r="I1455" s="1" t="s">
        <v>11281</v>
      </c>
      <c r="J1455" s="1"/>
      <c r="K1455" s="1" t="s">
        <v>20193</v>
      </c>
      <c r="L1455" s="1" t="s">
        <v>1453</v>
      </c>
      <c r="M1455" s="1" t="s">
        <v>12937</v>
      </c>
      <c r="N1455" s="1" t="s">
        <v>13156</v>
      </c>
      <c r="O1455" s="1" t="s">
        <v>1453</v>
      </c>
      <c r="P1455" s="1" t="s">
        <v>20215</v>
      </c>
      <c r="Q1455" s="1" t="s">
        <v>20215</v>
      </c>
      <c r="R1455" s="1" t="s">
        <v>13997</v>
      </c>
      <c r="S1455" s="1" t="s">
        <v>1453</v>
      </c>
      <c r="T1455" s="1"/>
      <c r="U1455" s="1"/>
      <c r="V1455" s="1" t="s">
        <v>14009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6450</v>
      </c>
      <c r="G1456" s="1" t="s">
        <v>8075</v>
      </c>
      <c r="H1456" s="1" t="s">
        <v>9667</v>
      </c>
      <c r="I1456" s="1" t="s">
        <v>11282</v>
      </c>
      <c r="J1456" s="1"/>
      <c r="K1456" s="1" t="s">
        <v>20193</v>
      </c>
      <c r="L1456" s="1" t="s">
        <v>1454</v>
      </c>
      <c r="M1456" s="1" t="s">
        <v>12938</v>
      </c>
      <c r="N1456" s="1" t="s">
        <v>13156</v>
      </c>
      <c r="O1456" s="1" t="s">
        <v>1454</v>
      </c>
      <c r="P1456" s="1" t="s">
        <v>20215</v>
      </c>
      <c r="Q1456" s="1" t="s">
        <v>20215</v>
      </c>
      <c r="R1456" s="1" t="s">
        <v>13997</v>
      </c>
      <c r="S1456" s="1" t="s">
        <v>1454</v>
      </c>
      <c r="T1456" s="1"/>
      <c r="U1456" s="1"/>
      <c r="V1456" s="1" t="s">
        <v>14009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6451</v>
      </c>
      <c r="G1457" s="1" t="s">
        <v>8076</v>
      </c>
      <c r="H1457" s="1" t="s">
        <v>9668</v>
      </c>
      <c r="I1457" s="1" t="s">
        <v>11283</v>
      </c>
      <c r="J1457" s="1"/>
      <c r="K1457" s="1" t="s">
        <v>20193</v>
      </c>
      <c r="L1457" s="1" t="s">
        <v>1455</v>
      </c>
      <c r="M1457" s="1" t="s">
        <v>12939</v>
      </c>
      <c r="N1457" s="1" t="s">
        <v>13156</v>
      </c>
      <c r="O1457" s="1" t="s">
        <v>1455</v>
      </c>
      <c r="P1457" s="1" t="s">
        <v>20215</v>
      </c>
      <c r="Q1457" s="1" t="s">
        <v>20215</v>
      </c>
      <c r="R1457" s="1" t="s">
        <v>13997</v>
      </c>
      <c r="S1457" s="1" t="s">
        <v>1455</v>
      </c>
      <c r="T1457" s="1"/>
      <c r="U1457" s="1"/>
      <c r="V1457" s="1" t="s">
        <v>14009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16924</v>
      </c>
      <c r="F1458" s="1" t="s">
        <v>17988</v>
      </c>
      <c r="G1458" s="1" t="s">
        <v>19069</v>
      </c>
      <c r="H1458" s="1" t="s">
        <v>20123</v>
      </c>
      <c r="I1458" s="1" t="s">
        <v>10563</v>
      </c>
      <c r="J1458" s="1"/>
      <c r="K1458" s="1" t="s">
        <v>20193</v>
      </c>
      <c r="L1458" s="1" t="s">
        <v>1456</v>
      </c>
      <c r="M1458" s="1" t="s">
        <v>12940</v>
      </c>
      <c r="N1458" s="1" t="s">
        <v>13156</v>
      </c>
      <c r="O1458" s="1" t="s">
        <v>1456</v>
      </c>
      <c r="P1458" s="1" t="s">
        <v>20215</v>
      </c>
      <c r="Q1458" s="1" t="s">
        <v>20215</v>
      </c>
      <c r="R1458" s="1" t="s">
        <v>13997</v>
      </c>
      <c r="S1458" s="1" t="s">
        <v>1456</v>
      </c>
      <c r="T1458" s="1"/>
      <c r="U1458" s="1"/>
      <c r="V1458" s="1" t="s">
        <v>14009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16925</v>
      </c>
      <c r="F1459" s="1" t="s">
        <v>17989</v>
      </c>
      <c r="G1459" s="1" t="s">
        <v>19070</v>
      </c>
      <c r="H1459" s="1" t="s">
        <v>20124</v>
      </c>
      <c r="I1459" s="1" t="s">
        <v>11284</v>
      </c>
      <c r="J1459" s="1"/>
      <c r="K1459" s="1" t="s">
        <v>20193</v>
      </c>
      <c r="L1459" s="1" t="s">
        <v>1457</v>
      </c>
      <c r="M1459" s="1" t="s">
        <v>12941</v>
      </c>
      <c r="N1459" s="1" t="s">
        <v>13156</v>
      </c>
      <c r="O1459" s="1" t="s">
        <v>1457</v>
      </c>
      <c r="P1459" s="1" t="s">
        <v>20215</v>
      </c>
      <c r="Q1459" s="1" t="s">
        <v>20215</v>
      </c>
      <c r="R1459" s="1" t="s">
        <v>13997</v>
      </c>
      <c r="S1459" s="1" t="s">
        <v>1457</v>
      </c>
      <c r="T1459" s="1"/>
      <c r="U1459" s="1"/>
      <c r="V1459" s="1" t="s">
        <v>14009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16926</v>
      </c>
      <c r="F1460" s="1" t="s">
        <v>17990</v>
      </c>
      <c r="G1460" s="1" t="s">
        <v>19071</v>
      </c>
      <c r="H1460" s="1" t="s">
        <v>20125</v>
      </c>
      <c r="I1460" s="1" t="s">
        <v>11285</v>
      </c>
      <c r="J1460" s="1"/>
      <c r="K1460" s="1" t="s">
        <v>20193</v>
      </c>
      <c r="L1460" s="1" t="s">
        <v>1458</v>
      </c>
      <c r="M1460" s="1" t="s">
        <v>12942</v>
      </c>
      <c r="N1460" s="1" t="s">
        <v>13156</v>
      </c>
      <c r="O1460" s="1" t="s">
        <v>1458</v>
      </c>
      <c r="P1460" s="1" t="s">
        <v>20215</v>
      </c>
      <c r="Q1460" s="1" t="s">
        <v>20215</v>
      </c>
      <c r="R1460" s="1" t="s">
        <v>13997</v>
      </c>
      <c r="S1460" s="1" t="s">
        <v>1458</v>
      </c>
      <c r="T1460" s="1"/>
      <c r="U1460" s="1"/>
      <c r="V1460" s="1" t="s">
        <v>14009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16927</v>
      </c>
      <c r="F1461" s="1" t="s">
        <v>17991</v>
      </c>
      <c r="G1461" s="1" t="s">
        <v>19072</v>
      </c>
      <c r="H1461" s="1" t="s">
        <v>20126</v>
      </c>
      <c r="I1461" s="1" t="s">
        <v>11286</v>
      </c>
      <c r="J1461" s="1"/>
      <c r="K1461" s="1" t="s">
        <v>20193</v>
      </c>
      <c r="L1461" s="1" t="s">
        <v>1459</v>
      </c>
      <c r="M1461" s="1" t="s">
        <v>12943</v>
      </c>
      <c r="N1461" s="1" t="s">
        <v>13156</v>
      </c>
      <c r="O1461" s="1" t="s">
        <v>1459</v>
      </c>
      <c r="P1461" s="1" t="s">
        <v>20215</v>
      </c>
      <c r="Q1461" s="1" t="s">
        <v>20215</v>
      </c>
      <c r="R1461" s="1" t="s">
        <v>13997</v>
      </c>
      <c r="S1461" s="1" t="s">
        <v>1459</v>
      </c>
      <c r="T1461" s="1"/>
      <c r="U1461" s="1"/>
      <c r="V1461" s="1" t="s">
        <v>14009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16928</v>
      </c>
      <c r="F1462" s="1" t="s">
        <v>17992</v>
      </c>
      <c r="G1462" s="1" t="s">
        <v>19073</v>
      </c>
      <c r="H1462" s="1" t="s">
        <v>20127</v>
      </c>
      <c r="I1462" s="1" t="s">
        <v>11287</v>
      </c>
      <c r="J1462" s="1"/>
      <c r="K1462" s="1" t="s">
        <v>20193</v>
      </c>
      <c r="L1462" s="1" t="s">
        <v>1460</v>
      </c>
      <c r="M1462" s="1" t="s">
        <v>12944</v>
      </c>
      <c r="N1462" s="1" t="s">
        <v>13156</v>
      </c>
      <c r="O1462" s="1" t="s">
        <v>1460</v>
      </c>
      <c r="P1462" s="1" t="s">
        <v>20215</v>
      </c>
      <c r="Q1462" s="1" t="s">
        <v>20215</v>
      </c>
      <c r="R1462" s="1" t="s">
        <v>13997</v>
      </c>
      <c r="S1462" s="1" t="s">
        <v>1460</v>
      </c>
      <c r="T1462" s="1"/>
      <c r="U1462" s="1"/>
      <c r="V1462" s="1" t="s">
        <v>14009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6457</v>
      </c>
      <c r="G1463" s="1" t="s">
        <v>8082</v>
      </c>
      <c r="H1463" s="1" t="s">
        <v>9674</v>
      </c>
      <c r="I1463" s="1" t="s">
        <v>11288</v>
      </c>
      <c r="J1463" s="1"/>
      <c r="K1463" s="1" t="s">
        <v>20193</v>
      </c>
      <c r="L1463" s="1" t="s">
        <v>1461</v>
      </c>
      <c r="M1463" s="1" t="s">
        <v>12945</v>
      </c>
      <c r="N1463" s="1" t="s">
        <v>13156</v>
      </c>
      <c r="O1463" s="1" t="s">
        <v>1461</v>
      </c>
      <c r="P1463" s="1" t="s">
        <v>20215</v>
      </c>
      <c r="Q1463" s="1" t="s">
        <v>20215</v>
      </c>
      <c r="R1463" s="1" t="s">
        <v>13997</v>
      </c>
      <c r="S1463" s="1" t="s">
        <v>1461</v>
      </c>
      <c r="T1463" s="1"/>
      <c r="U1463" s="1"/>
      <c r="V1463" s="1" t="s">
        <v>14009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16929</v>
      </c>
      <c r="F1464" s="1" t="s">
        <v>17993</v>
      </c>
      <c r="G1464" s="1" t="s">
        <v>19074</v>
      </c>
      <c r="H1464" s="1" t="s">
        <v>20128</v>
      </c>
      <c r="I1464" s="1" t="s">
        <v>11289</v>
      </c>
      <c r="J1464" s="1"/>
      <c r="K1464" s="1" t="s">
        <v>20193</v>
      </c>
      <c r="L1464" s="1" t="s">
        <v>1462</v>
      </c>
      <c r="M1464" s="1" t="s">
        <v>12946</v>
      </c>
      <c r="N1464" s="1" t="s">
        <v>13156</v>
      </c>
      <c r="O1464" s="1" t="s">
        <v>1462</v>
      </c>
      <c r="P1464" s="1" t="s">
        <v>20215</v>
      </c>
      <c r="Q1464" s="1" t="s">
        <v>20215</v>
      </c>
      <c r="R1464" s="1" t="s">
        <v>13997</v>
      </c>
      <c r="S1464" s="1" t="s">
        <v>1462</v>
      </c>
      <c r="T1464" s="1"/>
      <c r="U1464" s="1"/>
      <c r="V1464" s="1" t="s">
        <v>14009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16930</v>
      </c>
      <c r="F1465" s="1" t="s">
        <v>17994</v>
      </c>
      <c r="G1465" s="1" t="s">
        <v>19075</v>
      </c>
      <c r="H1465" s="1" t="s">
        <v>20129</v>
      </c>
      <c r="I1465" s="1" t="s">
        <v>11290</v>
      </c>
      <c r="J1465" s="1"/>
      <c r="K1465" s="1" t="s">
        <v>20193</v>
      </c>
      <c r="L1465" s="1" t="s">
        <v>1463</v>
      </c>
      <c r="M1465" s="1" t="s">
        <v>12947</v>
      </c>
      <c r="N1465" s="1" t="s">
        <v>13156</v>
      </c>
      <c r="O1465" s="1" t="s">
        <v>1463</v>
      </c>
      <c r="P1465" s="1" t="s">
        <v>20215</v>
      </c>
      <c r="Q1465" s="1" t="s">
        <v>20215</v>
      </c>
      <c r="R1465" s="1" t="s">
        <v>13997</v>
      </c>
      <c r="S1465" s="1" t="s">
        <v>1463</v>
      </c>
      <c r="T1465" s="1"/>
      <c r="U1465" s="1"/>
      <c r="V1465" s="1" t="s">
        <v>14009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16931</v>
      </c>
      <c r="F1466" s="1" t="s">
        <v>17995</v>
      </c>
      <c r="G1466" s="1" t="s">
        <v>19076</v>
      </c>
      <c r="H1466" s="1" t="s">
        <v>20130</v>
      </c>
      <c r="I1466" s="1" t="s">
        <v>11291</v>
      </c>
      <c r="J1466" s="1"/>
      <c r="K1466" s="1" t="s">
        <v>20193</v>
      </c>
      <c r="L1466" s="1" t="s">
        <v>1464</v>
      </c>
      <c r="M1466" s="1" t="s">
        <v>12948</v>
      </c>
      <c r="N1466" s="1" t="s">
        <v>13156</v>
      </c>
      <c r="O1466" s="1" t="s">
        <v>1464</v>
      </c>
      <c r="P1466" s="1" t="s">
        <v>20215</v>
      </c>
      <c r="Q1466" s="1" t="s">
        <v>20215</v>
      </c>
      <c r="R1466" s="1" t="s">
        <v>13997</v>
      </c>
      <c r="S1466" s="1" t="s">
        <v>1464</v>
      </c>
      <c r="T1466" s="1"/>
      <c r="U1466" s="1"/>
      <c r="V1466" s="1" t="s">
        <v>14009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16932</v>
      </c>
      <c r="F1467" s="1" t="s">
        <v>17996</v>
      </c>
      <c r="G1467" s="1" t="s">
        <v>19077</v>
      </c>
      <c r="H1467" s="1" t="s">
        <v>20131</v>
      </c>
      <c r="I1467" s="1" t="s">
        <v>11292</v>
      </c>
      <c r="J1467" s="1"/>
      <c r="K1467" s="1" t="s">
        <v>20193</v>
      </c>
      <c r="L1467" s="1" t="s">
        <v>1465</v>
      </c>
      <c r="M1467" s="1" t="s">
        <v>12949</v>
      </c>
      <c r="N1467" s="1" t="s">
        <v>13156</v>
      </c>
      <c r="O1467" s="1" t="s">
        <v>1465</v>
      </c>
      <c r="P1467" s="1" t="s">
        <v>20215</v>
      </c>
      <c r="Q1467" s="1" t="s">
        <v>20215</v>
      </c>
      <c r="R1467" s="1" t="s">
        <v>13997</v>
      </c>
      <c r="S1467" s="1" t="s">
        <v>1465</v>
      </c>
      <c r="T1467" s="1"/>
      <c r="U1467" s="1"/>
      <c r="V1467" s="1" t="s">
        <v>14009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6462</v>
      </c>
      <c r="G1468" s="1" t="s">
        <v>8087</v>
      </c>
      <c r="H1468" s="1" t="s">
        <v>9679</v>
      </c>
      <c r="I1468" s="1" t="s">
        <v>11293</v>
      </c>
      <c r="J1468" s="1"/>
      <c r="K1468" s="1" t="s">
        <v>20193</v>
      </c>
      <c r="L1468" s="1" t="s">
        <v>1466</v>
      </c>
      <c r="M1468" s="1" t="s">
        <v>12950</v>
      </c>
      <c r="N1468" s="1" t="s">
        <v>13156</v>
      </c>
      <c r="O1468" s="1" t="s">
        <v>1466</v>
      </c>
      <c r="P1468" s="1" t="s">
        <v>20215</v>
      </c>
      <c r="Q1468" s="1" t="s">
        <v>20215</v>
      </c>
      <c r="R1468" s="1" t="s">
        <v>13997</v>
      </c>
      <c r="S1468" s="1" t="s">
        <v>1466</v>
      </c>
      <c r="T1468" s="1"/>
      <c r="U1468" s="1"/>
      <c r="V1468" s="1" t="s">
        <v>14009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16933</v>
      </c>
      <c r="F1469" s="1" t="s">
        <v>17997</v>
      </c>
      <c r="G1469" s="1" t="s">
        <v>19078</v>
      </c>
      <c r="H1469" s="1" t="s">
        <v>20132</v>
      </c>
      <c r="I1469" s="1" t="s">
        <v>11294</v>
      </c>
      <c r="J1469" s="1"/>
      <c r="K1469" s="1" t="s">
        <v>20193</v>
      </c>
      <c r="L1469" s="1" t="s">
        <v>1467</v>
      </c>
      <c r="M1469" s="1" t="s">
        <v>12951</v>
      </c>
      <c r="N1469" s="1" t="s">
        <v>13156</v>
      </c>
      <c r="O1469" s="1" t="s">
        <v>1467</v>
      </c>
      <c r="P1469" s="1" t="s">
        <v>20215</v>
      </c>
      <c r="Q1469" s="1" t="s">
        <v>20215</v>
      </c>
      <c r="R1469" s="1" t="s">
        <v>13997</v>
      </c>
      <c r="S1469" s="1" t="s">
        <v>1467</v>
      </c>
      <c r="T1469" s="1"/>
      <c r="U1469" s="1"/>
      <c r="V1469" s="1" t="s">
        <v>14009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16934</v>
      </c>
      <c r="F1470" s="1" t="s">
        <v>17998</v>
      </c>
      <c r="G1470" s="1" t="s">
        <v>19079</v>
      </c>
      <c r="H1470" s="1" t="s">
        <v>20133</v>
      </c>
      <c r="I1470" s="1" t="s">
        <v>11295</v>
      </c>
      <c r="J1470" s="1"/>
      <c r="K1470" s="1" t="s">
        <v>20193</v>
      </c>
      <c r="L1470" s="1" t="s">
        <v>1468</v>
      </c>
      <c r="M1470" s="1" t="s">
        <v>12952</v>
      </c>
      <c r="N1470" s="1" t="s">
        <v>13156</v>
      </c>
      <c r="O1470" s="1" t="s">
        <v>1468</v>
      </c>
      <c r="P1470" s="1" t="s">
        <v>20215</v>
      </c>
      <c r="Q1470" s="1" t="s">
        <v>20215</v>
      </c>
      <c r="R1470" s="1" t="s">
        <v>13997</v>
      </c>
      <c r="S1470" s="1" t="s">
        <v>1468</v>
      </c>
      <c r="T1470" s="1"/>
      <c r="U1470" s="1"/>
      <c r="V1470" s="1" t="s">
        <v>14009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6465</v>
      </c>
      <c r="G1471" s="1" t="s">
        <v>8090</v>
      </c>
      <c r="H1471" s="1" t="s">
        <v>9682</v>
      </c>
      <c r="I1471" s="1" t="s">
        <v>11296</v>
      </c>
      <c r="J1471" s="1"/>
      <c r="K1471" s="1" t="s">
        <v>20193</v>
      </c>
      <c r="L1471" s="1" t="s">
        <v>1469</v>
      </c>
      <c r="M1471" s="1" t="s">
        <v>12953</v>
      </c>
      <c r="N1471" s="1" t="s">
        <v>13156</v>
      </c>
      <c r="O1471" s="1" t="s">
        <v>1469</v>
      </c>
      <c r="P1471" s="1" t="s">
        <v>20215</v>
      </c>
      <c r="Q1471" s="1" t="s">
        <v>20215</v>
      </c>
      <c r="R1471" s="1" t="s">
        <v>13997</v>
      </c>
      <c r="S1471" s="1" t="s">
        <v>1469</v>
      </c>
      <c r="T1471" s="1"/>
      <c r="U1471" s="1"/>
      <c r="V1471" s="1" t="s">
        <v>14009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16935</v>
      </c>
      <c r="F1472" s="1" t="s">
        <v>17999</v>
      </c>
      <c r="G1472" s="1" t="s">
        <v>19080</v>
      </c>
      <c r="H1472" s="1" t="s">
        <v>20134</v>
      </c>
      <c r="I1472" s="1" t="s">
        <v>10494</v>
      </c>
      <c r="J1472" s="1"/>
      <c r="K1472" s="1" t="s">
        <v>20193</v>
      </c>
      <c r="L1472" s="1" t="s">
        <v>1470</v>
      </c>
      <c r="M1472" s="1" t="s">
        <v>12954</v>
      </c>
      <c r="N1472" s="1" t="s">
        <v>13156</v>
      </c>
      <c r="O1472" s="1" t="s">
        <v>1470</v>
      </c>
      <c r="P1472" s="1" t="s">
        <v>20215</v>
      </c>
      <c r="Q1472" s="1" t="s">
        <v>20215</v>
      </c>
      <c r="R1472" s="1" t="s">
        <v>13997</v>
      </c>
      <c r="S1472" s="1" t="s">
        <v>1470</v>
      </c>
      <c r="T1472" s="1"/>
      <c r="U1472" s="1"/>
      <c r="V1472" s="1" t="s">
        <v>14009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16936</v>
      </c>
      <c r="F1473" s="1" t="s">
        <v>18000</v>
      </c>
      <c r="G1473" s="1" t="s">
        <v>19081</v>
      </c>
      <c r="H1473" s="1" t="s">
        <v>20135</v>
      </c>
      <c r="I1473" s="1" t="s">
        <v>11297</v>
      </c>
      <c r="J1473" s="1"/>
      <c r="K1473" s="1" t="s">
        <v>20193</v>
      </c>
      <c r="L1473" s="1" t="s">
        <v>1471</v>
      </c>
      <c r="M1473" s="1" t="s">
        <v>12955</v>
      </c>
      <c r="N1473" s="1" t="s">
        <v>13156</v>
      </c>
      <c r="O1473" s="1" t="s">
        <v>1471</v>
      </c>
      <c r="P1473" s="1" t="s">
        <v>20215</v>
      </c>
      <c r="Q1473" s="1" t="s">
        <v>20215</v>
      </c>
      <c r="R1473" s="1" t="s">
        <v>13997</v>
      </c>
      <c r="S1473" s="1" t="s">
        <v>1471</v>
      </c>
      <c r="T1473" s="1"/>
      <c r="U1473" s="1"/>
      <c r="V1473" s="1" t="s">
        <v>14009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6468</v>
      </c>
      <c r="G1474" s="1" t="s">
        <v>8093</v>
      </c>
      <c r="H1474" s="1" t="s">
        <v>9685</v>
      </c>
      <c r="I1474" s="1" t="s">
        <v>11298</v>
      </c>
      <c r="J1474" s="1"/>
      <c r="K1474" s="1" t="s">
        <v>20193</v>
      </c>
      <c r="L1474" s="1" t="s">
        <v>1472</v>
      </c>
      <c r="M1474" s="1" t="s">
        <v>12956</v>
      </c>
      <c r="N1474" s="1" t="s">
        <v>13156</v>
      </c>
      <c r="O1474" s="1" t="s">
        <v>1472</v>
      </c>
      <c r="P1474" s="1" t="s">
        <v>20215</v>
      </c>
      <c r="Q1474" s="1" t="s">
        <v>20215</v>
      </c>
      <c r="R1474" s="1" t="s">
        <v>13997</v>
      </c>
      <c r="S1474" s="1" t="s">
        <v>1472</v>
      </c>
      <c r="T1474" s="1"/>
      <c r="U1474" s="1"/>
      <c r="V1474" s="1" t="s">
        <v>14009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16937</v>
      </c>
      <c r="F1475" s="1" t="s">
        <v>18001</v>
      </c>
      <c r="G1475" s="1" t="s">
        <v>19082</v>
      </c>
      <c r="H1475" s="1" t="s">
        <v>20136</v>
      </c>
      <c r="I1475" s="1" t="s">
        <v>11299</v>
      </c>
      <c r="J1475" s="1"/>
      <c r="K1475" s="1" t="s">
        <v>20193</v>
      </c>
      <c r="L1475" s="1" t="s">
        <v>1473</v>
      </c>
      <c r="M1475" s="1" t="s">
        <v>12957</v>
      </c>
      <c r="N1475" s="1" t="s">
        <v>13156</v>
      </c>
      <c r="O1475" s="1" t="s">
        <v>1473</v>
      </c>
      <c r="P1475" s="1" t="s">
        <v>20215</v>
      </c>
      <c r="Q1475" s="1" t="s">
        <v>20215</v>
      </c>
      <c r="R1475" s="1" t="s">
        <v>13997</v>
      </c>
      <c r="S1475" s="1" t="s">
        <v>1473</v>
      </c>
      <c r="T1475" s="1"/>
      <c r="U1475" s="1"/>
      <c r="V1475" s="1" t="s">
        <v>14009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6470</v>
      </c>
      <c r="G1476" s="1" t="s">
        <v>8095</v>
      </c>
      <c r="H1476" s="1" t="s">
        <v>9687</v>
      </c>
      <c r="I1476" s="1" t="s">
        <v>11300</v>
      </c>
      <c r="J1476" s="1"/>
      <c r="K1476" s="1" t="s">
        <v>20193</v>
      </c>
      <c r="L1476" s="1" t="s">
        <v>1474</v>
      </c>
      <c r="M1476" s="1" t="s">
        <v>12958</v>
      </c>
      <c r="N1476" s="1" t="s">
        <v>13156</v>
      </c>
      <c r="O1476" s="1" t="s">
        <v>1474</v>
      </c>
      <c r="P1476" s="1" t="s">
        <v>20215</v>
      </c>
      <c r="Q1476" s="1" t="s">
        <v>20215</v>
      </c>
      <c r="R1476" s="1" t="s">
        <v>13997</v>
      </c>
      <c r="S1476" s="1" t="s">
        <v>1474</v>
      </c>
      <c r="T1476" s="1"/>
      <c r="U1476" s="1"/>
      <c r="V1476" s="1" t="s">
        <v>14009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6471</v>
      </c>
      <c r="G1477" s="1" t="s">
        <v>4862</v>
      </c>
      <c r="H1477" s="1" t="s">
        <v>9688</v>
      </c>
      <c r="I1477" s="1" t="s">
        <v>11301</v>
      </c>
      <c r="J1477" s="1"/>
      <c r="K1477" s="1" t="s">
        <v>20193</v>
      </c>
      <c r="L1477" s="1" t="s">
        <v>1475</v>
      </c>
      <c r="M1477" s="1" t="s">
        <v>12959</v>
      </c>
      <c r="N1477" s="1" t="s">
        <v>13156</v>
      </c>
      <c r="O1477" s="1" t="s">
        <v>1475</v>
      </c>
      <c r="P1477" s="1" t="s">
        <v>20215</v>
      </c>
      <c r="Q1477" s="1" t="s">
        <v>20215</v>
      </c>
      <c r="R1477" s="1" t="s">
        <v>13997</v>
      </c>
      <c r="S1477" s="1" t="s">
        <v>1475</v>
      </c>
      <c r="T1477" s="1"/>
      <c r="U1477" s="1"/>
      <c r="V1477" s="1" t="s">
        <v>14009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6472</v>
      </c>
      <c r="G1478" s="1" t="s">
        <v>8096</v>
      </c>
      <c r="H1478" s="1" t="s">
        <v>9689</v>
      </c>
      <c r="I1478" s="1" t="s">
        <v>11302</v>
      </c>
      <c r="J1478" s="1"/>
      <c r="K1478" s="1" t="s">
        <v>20193</v>
      </c>
      <c r="L1478" s="1" t="s">
        <v>1476</v>
      </c>
      <c r="M1478" s="1" t="s">
        <v>12960</v>
      </c>
      <c r="N1478" s="1" t="s">
        <v>13156</v>
      </c>
      <c r="O1478" s="1" t="s">
        <v>1476</v>
      </c>
      <c r="P1478" s="1" t="s">
        <v>20215</v>
      </c>
      <c r="Q1478" s="1" t="s">
        <v>20215</v>
      </c>
      <c r="R1478" s="1" t="s">
        <v>13997</v>
      </c>
      <c r="S1478" s="1" t="s">
        <v>1476</v>
      </c>
      <c r="T1478" s="1"/>
      <c r="U1478" s="1"/>
      <c r="V1478" s="1" t="s">
        <v>14009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16938</v>
      </c>
      <c r="F1479" s="1" t="s">
        <v>18002</v>
      </c>
      <c r="G1479" s="1" t="s">
        <v>19083</v>
      </c>
      <c r="H1479" s="1" t="s">
        <v>20137</v>
      </c>
      <c r="I1479" s="1" t="s">
        <v>11303</v>
      </c>
      <c r="J1479" s="1"/>
      <c r="K1479" s="1" t="s">
        <v>20193</v>
      </c>
      <c r="L1479" s="1" t="s">
        <v>1477</v>
      </c>
      <c r="M1479" s="1" t="s">
        <v>12961</v>
      </c>
      <c r="N1479" s="1" t="s">
        <v>13156</v>
      </c>
      <c r="O1479" s="1" t="s">
        <v>1477</v>
      </c>
      <c r="P1479" s="1" t="s">
        <v>20215</v>
      </c>
      <c r="Q1479" s="1" t="s">
        <v>20215</v>
      </c>
      <c r="R1479" s="1" t="s">
        <v>13997</v>
      </c>
      <c r="S1479" s="1" t="s">
        <v>1477</v>
      </c>
      <c r="T1479" s="1"/>
      <c r="U1479" s="1"/>
      <c r="V1479" s="1" t="s">
        <v>14009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6474</v>
      </c>
      <c r="G1480" s="1" t="s">
        <v>8098</v>
      </c>
      <c r="H1480" s="1" t="s">
        <v>9691</v>
      </c>
      <c r="I1480" s="1" t="s">
        <v>10828</v>
      </c>
      <c r="J1480" s="1"/>
      <c r="K1480" s="1" t="s">
        <v>20193</v>
      </c>
      <c r="L1480" s="1" t="s">
        <v>1478</v>
      </c>
      <c r="M1480" s="1" t="s">
        <v>12962</v>
      </c>
      <c r="N1480" s="1" t="s">
        <v>13156</v>
      </c>
      <c r="O1480" s="1" t="s">
        <v>1478</v>
      </c>
      <c r="P1480" s="1" t="s">
        <v>20215</v>
      </c>
      <c r="Q1480" s="1" t="s">
        <v>20215</v>
      </c>
      <c r="R1480" s="1" t="s">
        <v>13997</v>
      </c>
      <c r="S1480" s="1" t="s">
        <v>1478</v>
      </c>
      <c r="T1480" s="1"/>
      <c r="U1480" s="1"/>
      <c r="V1480" s="1" t="s">
        <v>14009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16939</v>
      </c>
      <c r="F1481" s="1" t="s">
        <v>18003</v>
      </c>
      <c r="G1481" s="1" t="s">
        <v>16939</v>
      </c>
      <c r="H1481" s="1" t="s">
        <v>20138</v>
      </c>
      <c r="I1481" s="1" t="s">
        <v>11304</v>
      </c>
      <c r="J1481" s="1"/>
      <c r="K1481" s="1" t="s">
        <v>20193</v>
      </c>
      <c r="L1481" s="1" t="s">
        <v>1479</v>
      </c>
      <c r="M1481" s="1" t="s">
        <v>12963</v>
      </c>
      <c r="N1481" s="1" t="s">
        <v>13156</v>
      </c>
      <c r="O1481" s="1" t="s">
        <v>1479</v>
      </c>
      <c r="P1481" s="1" t="s">
        <v>20215</v>
      </c>
      <c r="Q1481" s="1" t="s">
        <v>20215</v>
      </c>
      <c r="R1481" s="1" t="s">
        <v>13997</v>
      </c>
      <c r="S1481" s="1" t="s">
        <v>1479</v>
      </c>
      <c r="T1481" s="1"/>
      <c r="U1481" s="1"/>
      <c r="V1481" s="1" t="s">
        <v>14009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16940</v>
      </c>
      <c r="F1482" s="1" t="s">
        <v>18004</v>
      </c>
      <c r="G1482" s="1" t="s">
        <v>19084</v>
      </c>
      <c r="H1482" s="1" t="s">
        <v>20139</v>
      </c>
      <c r="I1482" s="1" t="s">
        <v>11305</v>
      </c>
      <c r="J1482" s="1"/>
      <c r="K1482" s="1" t="s">
        <v>20193</v>
      </c>
      <c r="L1482" s="1" t="s">
        <v>1480</v>
      </c>
      <c r="M1482" s="1" t="s">
        <v>12964</v>
      </c>
      <c r="N1482" s="1" t="s">
        <v>13156</v>
      </c>
      <c r="O1482" s="1" t="s">
        <v>1480</v>
      </c>
      <c r="P1482" s="1" t="s">
        <v>20215</v>
      </c>
      <c r="Q1482" s="1" t="s">
        <v>20215</v>
      </c>
      <c r="R1482" s="1" t="s">
        <v>13997</v>
      </c>
      <c r="S1482" s="1" t="s">
        <v>1480</v>
      </c>
      <c r="T1482" s="1"/>
      <c r="U1482" s="1"/>
      <c r="V1482" s="1" t="s">
        <v>14009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6477</v>
      </c>
      <c r="G1483" s="1" t="s">
        <v>8100</v>
      </c>
      <c r="H1483" s="1" t="s">
        <v>9694</v>
      </c>
      <c r="I1483" s="1" t="s">
        <v>11306</v>
      </c>
      <c r="J1483" s="1"/>
      <c r="K1483" s="1" t="s">
        <v>20193</v>
      </c>
      <c r="L1483" s="1" t="s">
        <v>1481</v>
      </c>
      <c r="M1483" s="1" t="s">
        <v>12965</v>
      </c>
      <c r="N1483" s="1" t="s">
        <v>13156</v>
      </c>
      <c r="O1483" s="1" t="s">
        <v>1481</v>
      </c>
      <c r="P1483" s="1" t="s">
        <v>20215</v>
      </c>
      <c r="Q1483" s="1" t="s">
        <v>20215</v>
      </c>
      <c r="R1483" s="1" t="s">
        <v>13997</v>
      </c>
      <c r="S1483" s="1" t="s">
        <v>1481</v>
      </c>
      <c r="T1483" s="1"/>
      <c r="U1483" s="1"/>
      <c r="V1483" s="1" t="s">
        <v>14009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6478</v>
      </c>
      <c r="G1484" s="1" t="s">
        <v>8101</v>
      </c>
      <c r="H1484" s="1" t="s">
        <v>9695</v>
      </c>
      <c r="I1484" s="1" t="s">
        <v>11307</v>
      </c>
      <c r="J1484" s="1"/>
      <c r="K1484" s="1" t="s">
        <v>20193</v>
      </c>
      <c r="L1484" s="1" t="s">
        <v>1482</v>
      </c>
      <c r="M1484" s="1" t="s">
        <v>12966</v>
      </c>
      <c r="N1484" s="1" t="s">
        <v>13156</v>
      </c>
      <c r="O1484" s="1" t="s">
        <v>1482</v>
      </c>
      <c r="P1484" s="1" t="s">
        <v>20215</v>
      </c>
      <c r="Q1484" s="1" t="s">
        <v>20215</v>
      </c>
      <c r="R1484" s="1" t="s">
        <v>13997</v>
      </c>
      <c r="S1484" s="1" t="s">
        <v>1482</v>
      </c>
      <c r="T1484" s="1"/>
      <c r="U1484" s="1"/>
      <c r="V1484" s="1" t="s">
        <v>14009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16941</v>
      </c>
      <c r="F1485" s="1" t="s">
        <v>18005</v>
      </c>
      <c r="G1485" s="1" t="s">
        <v>19085</v>
      </c>
      <c r="H1485" s="1" t="s">
        <v>20140</v>
      </c>
      <c r="I1485" s="1" t="s">
        <v>11308</v>
      </c>
      <c r="J1485" s="1"/>
      <c r="K1485" s="1" t="s">
        <v>20193</v>
      </c>
      <c r="L1485" s="1" t="s">
        <v>1483</v>
      </c>
      <c r="M1485" s="1" t="s">
        <v>12967</v>
      </c>
      <c r="N1485" s="1" t="s">
        <v>13156</v>
      </c>
      <c r="O1485" s="1" t="s">
        <v>1483</v>
      </c>
      <c r="P1485" s="1" t="s">
        <v>20215</v>
      </c>
      <c r="Q1485" s="1" t="s">
        <v>20215</v>
      </c>
      <c r="R1485" s="1" t="s">
        <v>13997</v>
      </c>
      <c r="S1485" s="1" t="s">
        <v>1483</v>
      </c>
      <c r="T1485" s="1"/>
      <c r="U1485" s="1"/>
      <c r="V1485" s="1" t="s">
        <v>14009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6480</v>
      </c>
      <c r="G1486" s="1" t="s">
        <v>8103</v>
      </c>
      <c r="H1486" s="1" t="s">
        <v>9691</v>
      </c>
      <c r="I1486" s="1" t="s">
        <v>11309</v>
      </c>
      <c r="J1486" s="1"/>
      <c r="K1486" s="1" t="s">
        <v>20193</v>
      </c>
      <c r="L1486" s="1" t="s">
        <v>1484</v>
      </c>
      <c r="M1486" s="1" t="s">
        <v>12968</v>
      </c>
      <c r="N1486" s="1" t="s">
        <v>13156</v>
      </c>
      <c r="O1486" s="1" t="s">
        <v>1484</v>
      </c>
      <c r="P1486" s="1" t="s">
        <v>20215</v>
      </c>
      <c r="Q1486" s="1" t="s">
        <v>20215</v>
      </c>
      <c r="R1486" s="1" t="s">
        <v>13997</v>
      </c>
      <c r="S1486" s="1" t="s">
        <v>1484</v>
      </c>
      <c r="T1486" s="1"/>
      <c r="U1486" s="1"/>
      <c r="V1486" s="1" t="s">
        <v>14009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6481</v>
      </c>
      <c r="G1487" s="1" t="s">
        <v>8104</v>
      </c>
      <c r="H1487" s="1" t="s">
        <v>9697</v>
      </c>
      <c r="I1487" s="1" t="s">
        <v>11310</v>
      </c>
      <c r="J1487" s="1"/>
      <c r="K1487" s="1" t="s">
        <v>20193</v>
      </c>
      <c r="L1487" s="1" t="s">
        <v>1485</v>
      </c>
      <c r="M1487" s="1" t="s">
        <v>12969</v>
      </c>
      <c r="N1487" s="1" t="s">
        <v>13156</v>
      </c>
      <c r="O1487" s="1" t="s">
        <v>1485</v>
      </c>
      <c r="P1487" s="1" t="s">
        <v>20215</v>
      </c>
      <c r="Q1487" s="1" t="s">
        <v>20215</v>
      </c>
      <c r="R1487" s="1" t="s">
        <v>13997</v>
      </c>
      <c r="S1487" s="1" t="s">
        <v>1485</v>
      </c>
      <c r="T1487" s="1"/>
      <c r="U1487" s="1"/>
      <c r="V1487" s="1" t="s">
        <v>14009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16942</v>
      </c>
      <c r="F1488" s="1" t="s">
        <v>18006</v>
      </c>
      <c r="G1488" s="1" t="s">
        <v>19086</v>
      </c>
      <c r="H1488" s="1" t="s">
        <v>20141</v>
      </c>
      <c r="I1488" s="1" t="s">
        <v>11311</v>
      </c>
      <c r="J1488" s="1"/>
      <c r="K1488" s="1" t="s">
        <v>20193</v>
      </c>
      <c r="L1488" s="1" t="s">
        <v>1486</v>
      </c>
      <c r="M1488" s="1" t="s">
        <v>12970</v>
      </c>
      <c r="N1488" s="1" t="s">
        <v>13156</v>
      </c>
      <c r="O1488" s="1" t="s">
        <v>1486</v>
      </c>
      <c r="P1488" s="1" t="s">
        <v>20215</v>
      </c>
      <c r="Q1488" s="1" t="s">
        <v>20215</v>
      </c>
      <c r="R1488" s="1" t="s">
        <v>13997</v>
      </c>
      <c r="S1488" s="1" t="s">
        <v>1486</v>
      </c>
      <c r="T1488" s="1"/>
      <c r="U1488" s="1"/>
      <c r="V1488" s="1" t="s">
        <v>14009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6483</v>
      </c>
      <c r="G1489" s="1" t="s">
        <v>8106</v>
      </c>
      <c r="H1489" s="1" t="s">
        <v>9699</v>
      </c>
      <c r="I1489" s="1" t="s">
        <v>11312</v>
      </c>
      <c r="J1489" s="1"/>
      <c r="K1489" s="1" t="s">
        <v>20193</v>
      </c>
      <c r="L1489" s="1" t="s">
        <v>1487</v>
      </c>
      <c r="M1489" s="1" t="s">
        <v>12971</v>
      </c>
      <c r="N1489" s="1" t="s">
        <v>13156</v>
      </c>
      <c r="O1489" s="1" t="s">
        <v>1487</v>
      </c>
      <c r="P1489" s="1" t="s">
        <v>20215</v>
      </c>
      <c r="Q1489" s="1" t="s">
        <v>20215</v>
      </c>
      <c r="R1489" s="1" t="s">
        <v>13997</v>
      </c>
      <c r="S1489" s="1" t="s">
        <v>1487</v>
      </c>
      <c r="T1489" s="1"/>
      <c r="U1489" s="1"/>
      <c r="V1489" s="1" t="s">
        <v>14009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6484</v>
      </c>
      <c r="G1490" s="1" t="s">
        <v>8107</v>
      </c>
      <c r="H1490" s="1" t="s">
        <v>9694</v>
      </c>
      <c r="I1490" s="1" t="s">
        <v>11313</v>
      </c>
      <c r="J1490" s="1"/>
      <c r="K1490" s="1" t="s">
        <v>20193</v>
      </c>
      <c r="L1490" s="1" t="s">
        <v>1488</v>
      </c>
      <c r="M1490" s="1" t="s">
        <v>12972</v>
      </c>
      <c r="N1490" s="1" t="s">
        <v>13156</v>
      </c>
      <c r="O1490" s="1" t="s">
        <v>1488</v>
      </c>
      <c r="P1490" s="1" t="s">
        <v>20215</v>
      </c>
      <c r="Q1490" s="1" t="s">
        <v>20215</v>
      </c>
      <c r="R1490" s="1" t="s">
        <v>13997</v>
      </c>
      <c r="S1490" s="1" t="s">
        <v>1488</v>
      </c>
      <c r="T1490" s="1"/>
      <c r="U1490" s="1"/>
      <c r="V1490" s="1" t="s">
        <v>14009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16943</v>
      </c>
      <c r="F1491" s="1" t="s">
        <v>18007</v>
      </c>
      <c r="G1491" s="1" t="s">
        <v>19087</v>
      </c>
      <c r="H1491" s="1" t="s">
        <v>20142</v>
      </c>
      <c r="I1491" s="1" t="s">
        <v>11314</v>
      </c>
      <c r="J1491" s="1"/>
      <c r="K1491" s="1" t="s">
        <v>20193</v>
      </c>
      <c r="L1491" s="1" t="s">
        <v>1489</v>
      </c>
      <c r="M1491" s="1" t="s">
        <v>12973</v>
      </c>
      <c r="N1491" s="1" t="s">
        <v>13156</v>
      </c>
      <c r="O1491" s="1" t="s">
        <v>1489</v>
      </c>
      <c r="P1491" s="1" t="s">
        <v>20215</v>
      </c>
      <c r="Q1491" s="1" t="s">
        <v>20215</v>
      </c>
      <c r="R1491" s="1" t="s">
        <v>13997</v>
      </c>
      <c r="S1491" s="1" t="s">
        <v>1489</v>
      </c>
      <c r="T1491" s="1"/>
      <c r="U1491" s="1"/>
      <c r="V1491" s="1" t="s">
        <v>14009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16944</v>
      </c>
      <c r="F1492" s="1" t="s">
        <v>18008</v>
      </c>
      <c r="G1492" s="1" t="s">
        <v>19088</v>
      </c>
      <c r="H1492" s="1" t="s">
        <v>20143</v>
      </c>
      <c r="I1492" s="1" t="s">
        <v>11315</v>
      </c>
      <c r="J1492" s="1"/>
      <c r="K1492" s="1" t="s">
        <v>20193</v>
      </c>
      <c r="L1492" s="1" t="s">
        <v>1490</v>
      </c>
      <c r="M1492" s="1" t="s">
        <v>12974</v>
      </c>
      <c r="N1492" s="1" t="s">
        <v>13156</v>
      </c>
      <c r="O1492" s="1" t="s">
        <v>1490</v>
      </c>
      <c r="P1492" s="1" t="s">
        <v>20215</v>
      </c>
      <c r="Q1492" s="1" t="s">
        <v>20215</v>
      </c>
      <c r="R1492" s="1" t="s">
        <v>13997</v>
      </c>
      <c r="S1492" s="1" t="s">
        <v>1490</v>
      </c>
      <c r="T1492" s="1"/>
      <c r="U1492" s="1"/>
      <c r="V1492" s="1" t="s">
        <v>14009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6487</v>
      </c>
      <c r="G1493" s="1" t="s">
        <v>8110</v>
      </c>
      <c r="H1493" s="1" t="s">
        <v>9702</v>
      </c>
      <c r="I1493" s="1" t="s">
        <v>11316</v>
      </c>
      <c r="J1493" s="1"/>
      <c r="K1493" s="1" t="s">
        <v>20193</v>
      </c>
      <c r="L1493" s="1" t="s">
        <v>1491</v>
      </c>
      <c r="M1493" s="1" t="s">
        <v>12975</v>
      </c>
      <c r="N1493" s="1" t="s">
        <v>13156</v>
      </c>
      <c r="O1493" s="1" t="s">
        <v>1491</v>
      </c>
      <c r="P1493" s="1" t="s">
        <v>20215</v>
      </c>
      <c r="Q1493" s="1" t="s">
        <v>20215</v>
      </c>
      <c r="R1493" s="1" t="s">
        <v>13997</v>
      </c>
      <c r="S1493" s="1" t="s">
        <v>1491</v>
      </c>
      <c r="T1493" s="1"/>
      <c r="U1493" s="1"/>
      <c r="V1493" s="1" t="s">
        <v>14009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16945</v>
      </c>
      <c r="F1494" s="1" t="s">
        <v>18009</v>
      </c>
      <c r="G1494" s="1" t="s">
        <v>19089</v>
      </c>
      <c r="H1494" s="1" t="s">
        <v>20144</v>
      </c>
      <c r="I1494" s="1" t="s">
        <v>11317</v>
      </c>
      <c r="J1494" s="1"/>
      <c r="K1494" s="1" t="s">
        <v>20193</v>
      </c>
      <c r="L1494" s="1" t="s">
        <v>1492</v>
      </c>
      <c r="M1494" s="1" t="s">
        <v>12976</v>
      </c>
      <c r="N1494" s="1" t="s">
        <v>13156</v>
      </c>
      <c r="O1494" s="1" t="s">
        <v>1492</v>
      </c>
      <c r="P1494" s="1" t="s">
        <v>20215</v>
      </c>
      <c r="Q1494" s="1" t="s">
        <v>20215</v>
      </c>
      <c r="R1494" s="1" t="s">
        <v>13997</v>
      </c>
      <c r="S1494" s="1" t="s">
        <v>1492</v>
      </c>
      <c r="T1494" s="1"/>
      <c r="U1494" s="1"/>
      <c r="V1494" s="1" t="s">
        <v>14009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6489</v>
      </c>
      <c r="G1495" s="1" t="s">
        <v>8112</v>
      </c>
      <c r="H1495" s="1" t="s">
        <v>9704</v>
      </c>
      <c r="I1495" s="1" t="s">
        <v>11318</v>
      </c>
      <c r="J1495" s="1"/>
      <c r="K1495" s="1" t="s">
        <v>20193</v>
      </c>
      <c r="L1495" s="1" t="s">
        <v>1493</v>
      </c>
      <c r="M1495" s="1" t="s">
        <v>12977</v>
      </c>
      <c r="N1495" s="1" t="s">
        <v>13156</v>
      </c>
      <c r="O1495" s="1" t="s">
        <v>1493</v>
      </c>
      <c r="P1495" s="1" t="s">
        <v>20215</v>
      </c>
      <c r="Q1495" s="1" t="s">
        <v>20215</v>
      </c>
      <c r="R1495" s="1" t="s">
        <v>13997</v>
      </c>
      <c r="S1495" s="1" t="s">
        <v>1493</v>
      </c>
      <c r="T1495" s="1"/>
      <c r="U1495" s="1"/>
      <c r="V1495" s="1" t="s">
        <v>14009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16946</v>
      </c>
      <c r="F1496" s="1" t="s">
        <v>18010</v>
      </c>
      <c r="G1496" s="1" t="s">
        <v>19090</v>
      </c>
      <c r="H1496" s="1" t="s">
        <v>20145</v>
      </c>
      <c r="I1496" s="1" t="s">
        <v>11319</v>
      </c>
      <c r="J1496" s="1"/>
      <c r="K1496" s="1" t="s">
        <v>20193</v>
      </c>
      <c r="L1496" s="1" t="s">
        <v>1494</v>
      </c>
      <c r="M1496" s="1" t="s">
        <v>12978</v>
      </c>
      <c r="N1496" s="1" t="s">
        <v>13156</v>
      </c>
      <c r="O1496" s="1" t="s">
        <v>1494</v>
      </c>
      <c r="P1496" s="1" t="s">
        <v>20215</v>
      </c>
      <c r="Q1496" s="1" t="s">
        <v>20215</v>
      </c>
      <c r="R1496" s="1" t="s">
        <v>13997</v>
      </c>
      <c r="S1496" s="1" t="s">
        <v>1494</v>
      </c>
      <c r="T1496" s="1"/>
      <c r="U1496" s="1"/>
      <c r="V1496" s="1" t="s">
        <v>14009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16947</v>
      </c>
      <c r="F1497" s="1" t="s">
        <v>18011</v>
      </c>
      <c r="G1497" s="1" t="s">
        <v>19091</v>
      </c>
      <c r="H1497" s="1" t="s">
        <v>20146</v>
      </c>
      <c r="I1497" s="1" t="s">
        <v>11320</v>
      </c>
      <c r="J1497" s="1"/>
      <c r="K1497" s="1" t="s">
        <v>20193</v>
      </c>
      <c r="L1497" s="1" t="s">
        <v>1495</v>
      </c>
      <c r="M1497" s="1" t="s">
        <v>12979</v>
      </c>
      <c r="N1497" s="1" t="s">
        <v>13156</v>
      </c>
      <c r="O1497" s="1" t="s">
        <v>1495</v>
      </c>
      <c r="P1497" s="1" t="s">
        <v>20215</v>
      </c>
      <c r="Q1497" s="1" t="s">
        <v>20215</v>
      </c>
      <c r="R1497" s="1" t="s">
        <v>13997</v>
      </c>
      <c r="S1497" s="1" t="s">
        <v>1495</v>
      </c>
      <c r="T1497" s="1"/>
      <c r="U1497" s="1"/>
      <c r="V1497" s="1" t="s">
        <v>14009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6492</v>
      </c>
      <c r="G1498" s="1" t="s">
        <v>8115</v>
      </c>
      <c r="H1498" s="1" t="s">
        <v>9707</v>
      </c>
      <c r="I1498" s="1" t="s">
        <v>11321</v>
      </c>
      <c r="J1498" s="1"/>
      <c r="K1498" s="1" t="s">
        <v>20193</v>
      </c>
      <c r="L1498" s="1" t="s">
        <v>1496</v>
      </c>
      <c r="M1498" s="1" t="s">
        <v>12980</v>
      </c>
      <c r="N1498" s="1" t="s">
        <v>13156</v>
      </c>
      <c r="O1498" s="1" t="s">
        <v>1496</v>
      </c>
      <c r="P1498" s="1" t="s">
        <v>20215</v>
      </c>
      <c r="Q1498" s="1" t="s">
        <v>20215</v>
      </c>
      <c r="R1498" s="1" t="s">
        <v>13997</v>
      </c>
      <c r="S1498" s="1" t="s">
        <v>1496</v>
      </c>
      <c r="T1498" s="1"/>
      <c r="U1498" s="1"/>
      <c r="V1498" s="1" t="s">
        <v>14009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16948</v>
      </c>
      <c r="F1499" s="1" t="s">
        <v>18012</v>
      </c>
      <c r="G1499" s="1" t="s">
        <v>19092</v>
      </c>
      <c r="H1499" s="1" t="s">
        <v>20147</v>
      </c>
      <c r="I1499" s="1" t="s">
        <v>10047</v>
      </c>
      <c r="J1499" s="1"/>
      <c r="K1499" s="1" t="s">
        <v>20193</v>
      </c>
      <c r="L1499" s="1" t="s">
        <v>1497</v>
      </c>
      <c r="M1499" s="1" t="s">
        <v>12981</v>
      </c>
      <c r="N1499" s="1" t="s">
        <v>13156</v>
      </c>
      <c r="O1499" s="1" t="s">
        <v>1497</v>
      </c>
      <c r="P1499" s="1" t="s">
        <v>20215</v>
      </c>
      <c r="Q1499" s="1" t="s">
        <v>20215</v>
      </c>
      <c r="R1499" s="1" t="s">
        <v>13997</v>
      </c>
      <c r="S1499" s="1" t="s">
        <v>1497</v>
      </c>
      <c r="T1499" s="1"/>
      <c r="U1499" s="1"/>
      <c r="V1499" s="1" t="s">
        <v>14009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6494</v>
      </c>
      <c r="G1500" s="1" t="s">
        <v>8117</v>
      </c>
      <c r="H1500" s="1" t="s">
        <v>9709</v>
      </c>
      <c r="I1500" s="1" t="s">
        <v>11322</v>
      </c>
      <c r="J1500" s="1"/>
      <c r="K1500" s="1" t="s">
        <v>20193</v>
      </c>
      <c r="L1500" s="1" t="s">
        <v>1498</v>
      </c>
      <c r="M1500" s="1" t="s">
        <v>12982</v>
      </c>
      <c r="N1500" s="1" t="s">
        <v>13156</v>
      </c>
      <c r="O1500" s="1" t="s">
        <v>1498</v>
      </c>
      <c r="P1500" s="1" t="s">
        <v>20215</v>
      </c>
      <c r="Q1500" s="1" t="s">
        <v>20215</v>
      </c>
      <c r="R1500" s="1" t="s">
        <v>13997</v>
      </c>
      <c r="S1500" s="1" t="s">
        <v>1498</v>
      </c>
      <c r="T1500" s="1"/>
      <c r="U1500" s="1"/>
      <c r="V1500" s="1" t="s">
        <v>14009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16949</v>
      </c>
      <c r="F1501" s="1" t="s">
        <v>18013</v>
      </c>
      <c r="G1501" s="1" t="s">
        <v>19093</v>
      </c>
      <c r="H1501" s="1" t="s">
        <v>20148</v>
      </c>
      <c r="I1501" s="1" t="s">
        <v>11323</v>
      </c>
      <c r="J1501" s="1"/>
      <c r="K1501" s="1" t="s">
        <v>20193</v>
      </c>
      <c r="L1501" s="1" t="s">
        <v>1499</v>
      </c>
      <c r="M1501" s="1" t="s">
        <v>12983</v>
      </c>
      <c r="N1501" s="1" t="s">
        <v>13156</v>
      </c>
      <c r="O1501" s="1" t="s">
        <v>1499</v>
      </c>
      <c r="P1501" s="1" t="s">
        <v>20215</v>
      </c>
      <c r="Q1501" s="1" t="s">
        <v>20215</v>
      </c>
      <c r="R1501" s="1" t="s">
        <v>13997</v>
      </c>
      <c r="S1501" s="1" t="s">
        <v>1499</v>
      </c>
      <c r="T1501" s="1"/>
      <c r="U1501" s="1"/>
      <c r="V1501" s="1" t="s">
        <v>14009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16950</v>
      </c>
      <c r="F1502" s="1" t="s">
        <v>18014</v>
      </c>
      <c r="G1502" s="1" t="s">
        <v>19094</v>
      </c>
      <c r="H1502" s="1" t="s">
        <v>20149</v>
      </c>
      <c r="I1502" s="1" t="s">
        <v>11324</v>
      </c>
      <c r="J1502" s="1"/>
      <c r="K1502" s="1" t="s">
        <v>20193</v>
      </c>
      <c r="L1502" s="1" t="s">
        <v>1500</v>
      </c>
      <c r="M1502" s="1" t="s">
        <v>12984</v>
      </c>
      <c r="N1502" s="1" t="s">
        <v>13156</v>
      </c>
      <c r="O1502" s="1" t="s">
        <v>1500</v>
      </c>
      <c r="P1502" s="1" t="s">
        <v>20215</v>
      </c>
      <c r="Q1502" s="1" t="s">
        <v>20215</v>
      </c>
      <c r="R1502" s="1" t="s">
        <v>13997</v>
      </c>
      <c r="S1502" s="1" t="s">
        <v>1500</v>
      </c>
      <c r="T1502" s="1"/>
      <c r="U1502" s="1"/>
      <c r="V1502" s="1" t="s">
        <v>14009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6497</v>
      </c>
      <c r="G1503" s="1" t="s">
        <v>8120</v>
      </c>
      <c r="H1503" s="1" t="s">
        <v>9712</v>
      </c>
      <c r="I1503" s="1" t="s">
        <v>11325</v>
      </c>
      <c r="J1503" s="1"/>
      <c r="K1503" s="1" t="s">
        <v>20193</v>
      </c>
      <c r="L1503" s="1" t="s">
        <v>1501</v>
      </c>
      <c r="M1503" s="1" t="s">
        <v>12985</v>
      </c>
      <c r="N1503" s="1" t="s">
        <v>13156</v>
      </c>
      <c r="O1503" s="1" t="s">
        <v>1501</v>
      </c>
      <c r="P1503" s="1" t="s">
        <v>20215</v>
      </c>
      <c r="Q1503" s="1" t="s">
        <v>20215</v>
      </c>
      <c r="R1503" s="1" t="s">
        <v>13997</v>
      </c>
      <c r="S1503" s="1" t="s">
        <v>1501</v>
      </c>
      <c r="T1503" s="1"/>
      <c r="U1503" s="1"/>
      <c r="V1503" s="1" t="s">
        <v>14009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16951</v>
      </c>
      <c r="F1504" s="1" t="s">
        <v>18015</v>
      </c>
      <c r="G1504" s="1" t="s">
        <v>19095</v>
      </c>
      <c r="H1504" s="1" t="s">
        <v>20150</v>
      </c>
      <c r="I1504" s="1" t="s">
        <v>11326</v>
      </c>
      <c r="J1504" s="1"/>
      <c r="K1504" s="1" t="s">
        <v>20193</v>
      </c>
      <c r="L1504" s="1" t="s">
        <v>1502</v>
      </c>
      <c r="M1504" s="1" t="s">
        <v>12986</v>
      </c>
      <c r="N1504" s="1" t="s">
        <v>13156</v>
      </c>
      <c r="O1504" s="1" t="s">
        <v>1502</v>
      </c>
      <c r="P1504" s="1" t="s">
        <v>20215</v>
      </c>
      <c r="Q1504" s="1" t="s">
        <v>20215</v>
      </c>
      <c r="R1504" s="1" t="s">
        <v>13997</v>
      </c>
      <c r="S1504" s="1" t="s">
        <v>1502</v>
      </c>
      <c r="T1504" s="1"/>
      <c r="U1504" s="1"/>
      <c r="V1504" s="1" t="s">
        <v>14009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4890</v>
      </c>
      <c r="G1505" s="1" t="s">
        <v>8122</v>
      </c>
      <c r="H1505" s="1" t="s">
        <v>9714</v>
      </c>
      <c r="I1505" s="1" t="s">
        <v>11327</v>
      </c>
      <c r="J1505" s="1"/>
      <c r="K1505" s="1" t="s">
        <v>20193</v>
      </c>
      <c r="L1505" s="1" t="s">
        <v>1503</v>
      </c>
      <c r="M1505" s="1" t="s">
        <v>12987</v>
      </c>
      <c r="N1505" s="1" t="s">
        <v>13156</v>
      </c>
      <c r="O1505" s="1" t="s">
        <v>1503</v>
      </c>
      <c r="P1505" s="1" t="s">
        <v>20215</v>
      </c>
      <c r="Q1505" s="1" t="s">
        <v>20215</v>
      </c>
      <c r="R1505" s="1" t="s">
        <v>13997</v>
      </c>
      <c r="S1505" s="1" t="s">
        <v>1503</v>
      </c>
      <c r="T1505" s="1"/>
      <c r="U1505" s="1"/>
      <c r="V1505" s="1" t="s">
        <v>14009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6499</v>
      </c>
      <c r="G1506" s="1" t="s">
        <v>8123</v>
      </c>
      <c r="H1506" s="1" t="s">
        <v>9715</v>
      </c>
      <c r="I1506" s="1" t="s">
        <v>11328</v>
      </c>
      <c r="J1506" s="1"/>
      <c r="K1506" s="1" t="s">
        <v>20193</v>
      </c>
      <c r="L1506" s="1" t="s">
        <v>1504</v>
      </c>
      <c r="M1506" s="1" t="s">
        <v>12988</v>
      </c>
      <c r="N1506" s="1" t="s">
        <v>13156</v>
      </c>
      <c r="O1506" s="1" t="s">
        <v>1504</v>
      </c>
      <c r="P1506" s="1" t="s">
        <v>20215</v>
      </c>
      <c r="Q1506" s="1" t="s">
        <v>20215</v>
      </c>
      <c r="R1506" s="1" t="s">
        <v>13997</v>
      </c>
      <c r="S1506" s="1" t="s">
        <v>1504</v>
      </c>
      <c r="T1506" s="1"/>
      <c r="U1506" s="1"/>
      <c r="V1506" s="1" t="s">
        <v>14009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6500</v>
      </c>
      <c r="G1507" s="1" t="s">
        <v>8124</v>
      </c>
      <c r="H1507" s="1" t="s">
        <v>9716</v>
      </c>
      <c r="I1507" s="1" t="s">
        <v>11329</v>
      </c>
      <c r="J1507" s="1"/>
      <c r="K1507" s="1" t="s">
        <v>20193</v>
      </c>
      <c r="L1507" s="1" t="s">
        <v>1505</v>
      </c>
      <c r="M1507" s="1" t="s">
        <v>12989</v>
      </c>
      <c r="N1507" s="1" t="s">
        <v>13156</v>
      </c>
      <c r="O1507" s="1" t="s">
        <v>1505</v>
      </c>
      <c r="P1507" s="1" t="s">
        <v>20215</v>
      </c>
      <c r="Q1507" s="1" t="s">
        <v>20215</v>
      </c>
      <c r="R1507" s="1" t="s">
        <v>13997</v>
      </c>
      <c r="S1507" s="1" t="s">
        <v>1505</v>
      </c>
      <c r="T1507" s="1"/>
      <c r="U1507" s="1"/>
      <c r="V1507" s="1" t="s">
        <v>14009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16952</v>
      </c>
      <c r="F1508" s="1" t="s">
        <v>18016</v>
      </c>
      <c r="G1508" s="1" t="s">
        <v>19096</v>
      </c>
      <c r="H1508" s="1" t="s">
        <v>20151</v>
      </c>
      <c r="I1508" s="1" t="s">
        <v>11330</v>
      </c>
      <c r="J1508" s="1"/>
      <c r="K1508" s="1" t="s">
        <v>20193</v>
      </c>
      <c r="L1508" s="1" t="s">
        <v>1506</v>
      </c>
      <c r="M1508" s="1" t="s">
        <v>12990</v>
      </c>
      <c r="N1508" s="1" t="s">
        <v>13156</v>
      </c>
      <c r="O1508" s="1" t="s">
        <v>1506</v>
      </c>
      <c r="P1508" s="1" t="s">
        <v>20215</v>
      </c>
      <c r="Q1508" s="1" t="s">
        <v>20215</v>
      </c>
      <c r="R1508" s="1" t="s">
        <v>13997</v>
      </c>
      <c r="S1508" s="1" t="s">
        <v>1506</v>
      </c>
      <c r="T1508" s="1"/>
      <c r="U1508" s="1"/>
      <c r="V1508" s="1" t="s">
        <v>14009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6502</v>
      </c>
      <c r="G1509" s="1" t="s">
        <v>8126</v>
      </c>
      <c r="H1509" s="1" t="s">
        <v>9718</v>
      </c>
      <c r="I1509" s="1" t="s">
        <v>11331</v>
      </c>
      <c r="J1509" s="1"/>
      <c r="K1509" s="1" t="s">
        <v>20193</v>
      </c>
      <c r="L1509" s="1" t="s">
        <v>1507</v>
      </c>
      <c r="M1509" s="1" t="s">
        <v>12991</v>
      </c>
      <c r="N1509" s="1" t="s">
        <v>13156</v>
      </c>
      <c r="O1509" s="1" t="s">
        <v>1507</v>
      </c>
      <c r="P1509" s="1" t="s">
        <v>20215</v>
      </c>
      <c r="Q1509" s="1" t="s">
        <v>20215</v>
      </c>
      <c r="R1509" s="1" t="s">
        <v>13997</v>
      </c>
      <c r="S1509" s="1" t="s">
        <v>1507</v>
      </c>
      <c r="T1509" s="1"/>
      <c r="U1509" s="1"/>
      <c r="V1509" s="1" t="s">
        <v>14009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16953</v>
      </c>
      <c r="F1510" s="1" t="s">
        <v>18017</v>
      </c>
      <c r="G1510" s="1" t="s">
        <v>19097</v>
      </c>
      <c r="H1510" s="1" t="s">
        <v>20152</v>
      </c>
      <c r="I1510" s="1" t="s">
        <v>11332</v>
      </c>
      <c r="J1510" s="1"/>
      <c r="K1510" s="1" t="s">
        <v>20193</v>
      </c>
      <c r="L1510" s="1" t="s">
        <v>1508</v>
      </c>
      <c r="M1510" s="1" t="s">
        <v>12992</v>
      </c>
      <c r="N1510" s="1" t="s">
        <v>13156</v>
      </c>
      <c r="O1510" s="1" t="s">
        <v>1508</v>
      </c>
      <c r="P1510" s="1" t="s">
        <v>20215</v>
      </c>
      <c r="Q1510" s="1" t="s">
        <v>20215</v>
      </c>
      <c r="R1510" s="1" t="s">
        <v>13997</v>
      </c>
      <c r="S1510" s="1" t="s">
        <v>1508</v>
      </c>
      <c r="T1510" s="1"/>
      <c r="U1510" s="1"/>
      <c r="V1510" s="1" t="s">
        <v>14009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16954</v>
      </c>
      <c r="F1511" s="1" t="s">
        <v>18018</v>
      </c>
      <c r="G1511" s="1" t="s">
        <v>19098</v>
      </c>
      <c r="H1511" s="1" t="s">
        <v>20153</v>
      </c>
      <c r="I1511" s="1" t="s">
        <v>11333</v>
      </c>
      <c r="J1511" s="1"/>
      <c r="K1511" s="1" t="s">
        <v>20193</v>
      </c>
      <c r="L1511" s="1" t="s">
        <v>1509</v>
      </c>
      <c r="M1511" s="1" t="s">
        <v>12993</v>
      </c>
      <c r="N1511" s="1" t="s">
        <v>13156</v>
      </c>
      <c r="O1511" s="1" t="s">
        <v>1509</v>
      </c>
      <c r="P1511" s="1" t="s">
        <v>20215</v>
      </c>
      <c r="Q1511" s="1" t="s">
        <v>20215</v>
      </c>
      <c r="R1511" s="1" t="s">
        <v>13997</v>
      </c>
      <c r="S1511" s="1" t="s">
        <v>1509</v>
      </c>
      <c r="T1511" s="1"/>
      <c r="U1511" s="1"/>
      <c r="V1511" s="1" t="s">
        <v>14009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6505</v>
      </c>
      <c r="G1512" s="1" t="s">
        <v>8129</v>
      </c>
      <c r="H1512" s="1" t="s">
        <v>9721</v>
      </c>
      <c r="I1512" s="1" t="s">
        <v>11334</v>
      </c>
      <c r="J1512" s="1"/>
      <c r="K1512" s="1" t="s">
        <v>20193</v>
      </c>
      <c r="L1512" s="1" t="s">
        <v>1510</v>
      </c>
      <c r="M1512" s="1" t="s">
        <v>12994</v>
      </c>
      <c r="N1512" s="1" t="s">
        <v>13156</v>
      </c>
      <c r="O1512" s="1" t="s">
        <v>1510</v>
      </c>
      <c r="P1512" s="1" t="s">
        <v>20215</v>
      </c>
      <c r="Q1512" s="1" t="s">
        <v>20215</v>
      </c>
      <c r="R1512" s="1" t="s">
        <v>13997</v>
      </c>
      <c r="S1512" s="1" t="s">
        <v>1510</v>
      </c>
      <c r="T1512" s="1"/>
      <c r="U1512" s="1"/>
      <c r="V1512" s="1" t="s">
        <v>14009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6506</v>
      </c>
      <c r="G1513" s="1" t="s">
        <v>8130</v>
      </c>
      <c r="H1513" s="1" t="s">
        <v>9722</v>
      </c>
      <c r="I1513" s="1" t="s">
        <v>11335</v>
      </c>
      <c r="J1513" s="1"/>
      <c r="K1513" s="1" t="s">
        <v>20193</v>
      </c>
      <c r="L1513" s="1" t="s">
        <v>1511</v>
      </c>
      <c r="M1513" s="1" t="s">
        <v>12995</v>
      </c>
      <c r="N1513" s="1" t="s">
        <v>13156</v>
      </c>
      <c r="O1513" s="1" t="s">
        <v>1511</v>
      </c>
      <c r="P1513" s="1" t="s">
        <v>20215</v>
      </c>
      <c r="Q1513" s="1" t="s">
        <v>20215</v>
      </c>
      <c r="R1513" s="1" t="s">
        <v>13997</v>
      </c>
      <c r="S1513" s="1" t="s">
        <v>1511</v>
      </c>
      <c r="T1513" s="1"/>
      <c r="U1513" s="1"/>
      <c r="V1513" s="1" t="s">
        <v>14009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6507</v>
      </c>
      <c r="G1514" s="1" t="s">
        <v>8131</v>
      </c>
      <c r="H1514" s="1" t="s">
        <v>9723</v>
      </c>
      <c r="I1514" s="1" t="s">
        <v>11336</v>
      </c>
      <c r="J1514" s="1"/>
      <c r="K1514" s="1" t="s">
        <v>20193</v>
      </c>
      <c r="L1514" s="1" t="s">
        <v>1512</v>
      </c>
      <c r="M1514" s="1" t="s">
        <v>12996</v>
      </c>
      <c r="N1514" s="1" t="s">
        <v>13156</v>
      </c>
      <c r="O1514" s="1" t="s">
        <v>1512</v>
      </c>
      <c r="P1514" s="1" t="s">
        <v>20215</v>
      </c>
      <c r="Q1514" s="1" t="s">
        <v>20215</v>
      </c>
      <c r="R1514" s="1" t="s">
        <v>13997</v>
      </c>
      <c r="S1514" s="1" t="s">
        <v>1512</v>
      </c>
      <c r="T1514" s="1"/>
      <c r="U1514" s="1"/>
      <c r="V1514" s="1" t="s">
        <v>14009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6508</v>
      </c>
      <c r="G1515" s="1" t="s">
        <v>4900</v>
      </c>
      <c r="H1515" s="1" t="s">
        <v>9724</v>
      </c>
      <c r="I1515" s="1" t="s">
        <v>11337</v>
      </c>
      <c r="J1515" s="1"/>
      <c r="K1515" s="1" t="s">
        <v>20193</v>
      </c>
      <c r="L1515" s="1" t="s">
        <v>1513</v>
      </c>
      <c r="M1515" s="1" t="s">
        <v>12997</v>
      </c>
      <c r="N1515" s="1" t="s">
        <v>13156</v>
      </c>
      <c r="O1515" s="1" t="s">
        <v>1513</v>
      </c>
      <c r="P1515" s="1" t="s">
        <v>20215</v>
      </c>
      <c r="Q1515" s="1" t="s">
        <v>20215</v>
      </c>
      <c r="R1515" s="1" t="s">
        <v>13997</v>
      </c>
      <c r="S1515" s="1" t="s">
        <v>1513</v>
      </c>
      <c r="T1515" s="1"/>
      <c r="U1515" s="1"/>
      <c r="V1515" s="1" t="s">
        <v>14009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16955</v>
      </c>
      <c r="F1516" s="1" t="s">
        <v>18019</v>
      </c>
      <c r="G1516" s="1" t="s">
        <v>19099</v>
      </c>
      <c r="H1516" s="1" t="s">
        <v>20154</v>
      </c>
      <c r="I1516" s="1" t="s">
        <v>11338</v>
      </c>
      <c r="J1516" s="1"/>
      <c r="K1516" s="1" t="s">
        <v>20193</v>
      </c>
      <c r="L1516" s="1" t="s">
        <v>1514</v>
      </c>
      <c r="M1516" s="1" t="s">
        <v>12998</v>
      </c>
      <c r="N1516" s="1" t="s">
        <v>13156</v>
      </c>
      <c r="O1516" s="1" t="s">
        <v>1514</v>
      </c>
      <c r="P1516" s="1" t="s">
        <v>20215</v>
      </c>
      <c r="Q1516" s="1" t="s">
        <v>20215</v>
      </c>
      <c r="R1516" s="1" t="s">
        <v>13997</v>
      </c>
      <c r="S1516" s="1" t="s">
        <v>1514</v>
      </c>
      <c r="T1516" s="1"/>
      <c r="U1516" s="1"/>
      <c r="V1516" s="1" t="s">
        <v>14009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6510</v>
      </c>
      <c r="G1517" s="1" t="s">
        <v>8133</v>
      </c>
      <c r="H1517" s="1" t="s">
        <v>9726</v>
      </c>
      <c r="I1517" s="1" t="s">
        <v>11339</v>
      </c>
      <c r="J1517" s="1"/>
      <c r="K1517" s="1" t="s">
        <v>20193</v>
      </c>
      <c r="L1517" s="1" t="s">
        <v>1515</v>
      </c>
      <c r="M1517" s="1" t="s">
        <v>12999</v>
      </c>
      <c r="N1517" s="1" t="s">
        <v>13156</v>
      </c>
      <c r="O1517" s="1" t="s">
        <v>1515</v>
      </c>
      <c r="P1517" s="1" t="s">
        <v>20215</v>
      </c>
      <c r="Q1517" s="1" t="s">
        <v>20215</v>
      </c>
      <c r="R1517" s="1" t="s">
        <v>13997</v>
      </c>
      <c r="S1517" s="1" t="s">
        <v>1515</v>
      </c>
      <c r="T1517" s="1"/>
      <c r="U1517" s="1"/>
      <c r="V1517" s="1" t="s">
        <v>14009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6511</v>
      </c>
      <c r="G1518" s="1" t="s">
        <v>8134</v>
      </c>
      <c r="H1518" s="1" t="s">
        <v>9727</v>
      </c>
      <c r="I1518" s="1" t="s">
        <v>11340</v>
      </c>
      <c r="J1518" s="1"/>
      <c r="K1518" s="1" t="s">
        <v>20193</v>
      </c>
      <c r="L1518" s="1" t="s">
        <v>1516</v>
      </c>
      <c r="M1518" s="1" t="s">
        <v>13000</v>
      </c>
      <c r="N1518" s="1" t="s">
        <v>13156</v>
      </c>
      <c r="O1518" s="1" t="s">
        <v>1516</v>
      </c>
      <c r="P1518" s="1" t="s">
        <v>20215</v>
      </c>
      <c r="Q1518" s="1" t="s">
        <v>20215</v>
      </c>
      <c r="R1518" s="1" t="s">
        <v>13997</v>
      </c>
      <c r="S1518" s="1" t="s">
        <v>1516</v>
      </c>
      <c r="T1518" s="1"/>
      <c r="U1518" s="1"/>
      <c r="V1518" s="1" t="s">
        <v>14009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6512</v>
      </c>
      <c r="G1519" s="1" t="s">
        <v>8135</v>
      </c>
      <c r="H1519" s="1" t="s">
        <v>9728</v>
      </c>
      <c r="I1519" s="1" t="s">
        <v>11341</v>
      </c>
      <c r="J1519" s="1"/>
      <c r="K1519" s="1" t="s">
        <v>20193</v>
      </c>
      <c r="L1519" s="1" t="s">
        <v>1517</v>
      </c>
      <c r="M1519" s="1" t="s">
        <v>13001</v>
      </c>
      <c r="N1519" s="1" t="s">
        <v>13156</v>
      </c>
      <c r="O1519" s="1" t="s">
        <v>1517</v>
      </c>
      <c r="P1519" s="1" t="s">
        <v>20215</v>
      </c>
      <c r="Q1519" s="1" t="s">
        <v>20215</v>
      </c>
      <c r="R1519" s="1" t="s">
        <v>13997</v>
      </c>
      <c r="S1519" s="1" t="s">
        <v>1517</v>
      </c>
      <c r="T1519" s="1"/>
      <c r="U1519" s="1"/>
      <c r="V1519" s="1" t="s">
        <v>14009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16956</v>
      </c>
      <c r="F1520" s="1" t="s">
        <v>18020</v>
      </c>
      <c r="G1520" s="1" t="s">
        <v>19100</v>
      </c>
      <c r="H1520" s="1" t="s">
        <v>20155</v>
      </c>
      <c r="I1520" s="1" t="s">
        <v>11342</v>
      </c>
      <c r="J1520" s="1"/>
      <c r="K1520" s="1" t="s">
        <v>20193</v>
      </c>
      <c r="L1520" s="1" t="s">
        <v>1518</v>
      </c>
      <c r="M1520" s="1" t="s">
        <v>13002</v>
      </c>
      <c r="N1520" s="1" t="s">
        <v>13156</v>
      </c>
      <c r="O1520" s="1" t="s">
        <v>1518</v>
      </c>
      <c r="P1520" s="1" t="s">
        <v>20215</v>
      </c>
      <c r="Q1520" s="1" t="s">
        <v>20215</v>
      </c>
      <c r="R1520" s="1" t="s">
        <v>13997</v>
      </c>
      <c r="S1520" s="1" t="s">
        <v>1518</v>
      </c>
      <c r="T1520" s="1"/>
      <c r="U1520" s="1"/>
      <c r="V1520" s="1" t="s">
        <v>14009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16957</v>
      </c>
      <c r="F1521" s="1" t="s">
        <v>18021</v>
      </c>
      <c r="G1521" s="1" t="s">
        <v>16957</v>
      </c>
      <c r="H1521" s="1" t="s">
        <v>20156</v>
      </c>
      <c r="I1521" s="1" t="s">
        <v>11343</v>
      </c>
      <c r="J1521" s="1"/>
      <c r="K1521" s="1" t="s">
        <v>20193</v>
      </c>
      <c r="L1521" s="1" t="s">
        <v>1519</v>
      </c>
      <c r="M1521" s="1" t="s">
        <v>13003</v>
      </c>
      <c r="N1521" s="1" t="s">
        <v>13156</v>
      </c>
      <c r="O1521" s="1" t="s">
        <v>1519</v>
      </c>
      <c r="P1521" s="1" t="s">
        <v>20215</v>
      </c>
      <c r="Q1521" s="1" t="s">
        <v>20215</v>
      </c>
      <c r="R1521" s="1" t="s">
        <v>13997</v>
      </c>
      <c r="S1521" s="1" t="s">
        <v>1519</v>
      </c>
      <c r="T1521" s="1"/>
      <c r="U1521" s="1"/>
      <c r="V1521" s="1" t="s">
        <v>14009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16958</v>
      </c>
      <c r="F1522" s="1" t="s">
        <v>18022</v>
      </c>
      <c r="G1522" s="1" t="s">
        <v>19101</v>
      </c>
      <c r="H1522" s="1" t="s">
        <v>20157</v>
      </c>
      <c r="I1522" s="1" t="s">
        <v>11344</v>
      </c>
      <c r="J1522" s="1"/>
      <c r="K1522" s="1" t="s">
        <v>20193</v>
      </c>
      <c r="L1522" s="1" t="s">
        <v>1520</v>
      </c>
      <c r="M1522" s="1" t="s">
        <v>13004</v>
      </c>
      <c r="N1522" s="1" t="s">
        <v>13156</v>
      </c>
      <c r="O1522" s="1" t="s">
        <v>1520</v>
      </c>
      <c r="P1522" s="1" t="s">
        <v>20215</v>
      </c>
      <c r="Q1522" s="1" t="s">
        <v>20215</v>
      </c>
      <c r="R1522" s="1" t="s">
        <v>13997</v>
      </c>
      <c r="S1522" s="1" t="s">
        <v>1520</v>
      </c>
      <c r="T1522" s="1"/>
      <c r="U1522" s="1"/>
      <c r="V1522" s="1" t="s">
        <v>14009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6516</v>
      </c>
      <c r="G1523" s="1" t="s">
        <v>8138</v>
      </c>
      <c r="H1523" s="1" t="s">
        <v>9732</v>
      </c>
      <c r="I1523" s="1" t="s">
        <v>11345</v>
      </c>
      <c r="J1523" s="1"/>
      <c r="K1523" s="1" t="s">
        <v>20193</v>
      </c>
      <c r="L1523" s="1" t="s">
        <v>1521</v>
      </c>
      <c r="M1523" s="1" t="s">
        <v>13005</v>
      </c>
      <c r="N1523" s="1" t="s">
        <v>13156</v>
      </c>
      <c r="O1523" s="1" t="s">
        <v>1521</v>
      </c>
      <c r="P1523" s="1" t="s">
        <v>20215</v>
      </c>
      <c r="Q1523" s="1" t="s">
        <v>20215</v>
      </c>
      <c r="R1523" s="1" t="s">
        <v>13997</v>
      </c>
      <c r="S1523" s="1" t="s">
        <v>1521</v>
      </c>
      <c r="T1523" s="1"/>
      <c r="U1523" s="1"/>
      <c r="V1523" s="1" t="s">
        <v>14009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16959</v>
      </c>
      <c r="F1524" s="1" t="s">
        <v>18023</v>
      </c>
      <c r="G1524" s="1" t="s">
        <v>19102</v>
      </c>
      <c r="H1524" s="1" t="s">
        <v>20158</v>
      </c>
      <c r="I1524" s="1" t="s">
        <v>11346</v>
      </c>
      <c r="J1524" s="1"/>
      <c r="K1524" s="1" t="s">
        <v>20193</v>
      </c>
      <c r="L1524" s="1" t="s">
        <v>1522</v>
      </c>
      <c r="M1524" s="1" t="s">
        <v>13006</v>
      </c>
      <c r="N1524" s="1" t="s">
        <v>13156</v>
      </c>
      <c r="O1524" s="1" t="s">
        <v>1522</v>
      </c>
      <c r="P1524" s="1" t="s">
        <v>20215</v>
      </c>
      <c r="Q1524" s="1" t="s">
        <v>20215</v>
      </c>
      <c r="R1524" s="1" t="s">
        <v>13997</v>
      </c>
      <c r="S1524" s="1" t="s">
        <v>1522</v>
      </c>
      <c r="T1524" s="1"/>
      <c r="U1524" s="1"/>
      <c r="V1524" s="1" t="s">
        <v>14009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16960</v>
      </c>
      <c r="F1525" s="1" t="s">
        <v>18024</v>
      </c>
      <c r="G1525" s="1" t="s">
        <v>19103</v>
      </c>
      <c r="H1525" s="1" t="s">
        <v>20159</v>
      </c>
      <c r="I1525" s="1" t="s">
        <v>11347</v>
      </c>
      <c r="J1525" s="1"/>
      <c r="K1525" s="1" t="s">
        <v>20193</v>
      </c>
      <c r="L1525" s="1" t="s">
        <v>1523</v>
      </c>
      <c r="M1525" s="1" t="s">
        <v>13007</v>
      </c>
      <c r="N1525" s="1" t="s">
        <v>13156</v>
      </c>
      <c r="O1525" s="1" t="s">
        <v>1523</v>
      </c>
      <c r="P1525" s="1" t="s">
        <v>20215</v>
      </c>
      <c r="Q1525" s="1" t="s">
        <v>20215</v>
      </c>
      <c r="R1525" s="1" t="s">
        <v>13997</v>
      </c>
      <c r="S1525" s="1" t="s">
        <v>1523</v>
      </c>
      <c r="T1525" s="1"/>
      <c r="U1525" s="1"/>
      <c r="V1525" s="1" t="s">
        <v>14009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16961</v>
      </c>
      <c r="F1526" s="1" t="s">
        <v>18025</v>
      </c>
      <c r="G1526" s="1" t="s">
        <v>19104</v>
      </c>
      <c r="H1526" s="1" t="s">
        <v>20160</v>
      </c>
      <c r="I1526" s="1" t="s">
        <v>11348</v>
      </c>
      <c r="J1526" s="1"/>
      <c r="K1526" s="1" t="s">
        <v>20193</v>
      </c>
      <c r="L1526" s="1" t="s">
        <v>1524</v>
      </c>
      <c r="M1526" s="1" t="s">
        <v>13008</v>
      </c>
      <c r="N1526" s="1" t="s">
        <v>13156</v>
      </c>
      <c r="O1526" s="1" t="s">
        <v>1524</v>
      </c>
      <c r="P1526" s="1" t="s">
        <v>20215</v>
      </c>
      <c r="Q1526" s="1" t="s">
        <v>20215</v>
      </c>
      <c r="R1526" s="1" t="s">
        <v>13997</v>
      </c>
      <c r="S1526" s="1" t="s">
        <v>1524</v>
      </c>
      <c r="T1526" s="1"/>
      <c r="U1526" s="1"/>
      <c r="V1526" s="1" t="s">
        <v>14009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16962</v>
      </c>
      <c r="F1527" s="1" t="s">
        <v>18026</v>
      </c>
      <c r="G1527" s="1" t="s">
        <v>19105</v>
      </c>
      <c r="H1527" s="1" t="s">
        <v>20161</v>
      </c>
      <c r="I1527" s="1" t="s">
        <v>11349</v>
      </c>
      <c r="J1527" s="1"/>
      <c r="K1527" s="1" t="s">
        <v>20193</v>
      </c>
      <c r="L1527" s="1" t="s">
        <v>1525</v>
      </c>
      <c r="M1527" s="1" t="s">
        <v>13009</v>
      </c>
      <c r="N1527" s="1" t="s">
        <v>13156</v>
      </c>
      <c r="O1527" s="1" t="s">
        <v>1525</v>
      </c>
      <c r="P1527" s="1" t="s">
        <v>20215</v>
      </c>
      <c r="Q1527" s="1" t="s">
        <v>20215</v>
      </c>
      <c r="R1527" s="1" t="s">
        <v>13997</v>
      </c>
      <c r="S1527" s="1" t="s">
        <v>1525</v>
      </c>
      <c r="T1527" s="1"/>
      <c r="U1527" s="1"/>
      <c r="V1527" s="1" t="s">
        <v>14009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6521</v>
      </c>
      <c r="G1528" s="1" t="s">
        <v>8143</v>
      </c>
      <c r="H1528" s="1" t="s">
        <v>9737</v>
      </c>
      <c r="I1528" s="1" t="s">
        <v>11350</v>
      </c>
      <c r="J1528" s="1"/>
      <c r="K1528" s="1" t="s">
        <v>20193</v>
      </c>
      <c r="L1528" s="1" t="s">
        <v>1526</v>
      </c>
      <c r="M1528" s="1" t="s">
        <v>13010</v>
      </c>
      <c r="N1528" s="1" t="s">
        <v>13156</v>
      </c>
      <c r="O1528" s="1" t="s">
        <v>1526</v>
      </c>
      <c r="P1528" s="1" t="s">
        <v>20215</v>
      </c>
      <c r="Q1528" s="1" t="s">
        <v>20215</v>
      </c>
      <c r="R1528" s="1" t="s">
        <v>13997</v>
      </c>
      <c r="S1528" s="1" t="s">
        <v>1526</v>
      </c>
      <c r="T1528" s="1"/>
      <c r="U1528" s="1"/>
      <c r="V1528" s="1" t="s">
        <v>14009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16963</v>
      </c>
      <c r="F1529" s="1" t="s">
        <v>18027</v>
      </c>
      <c r="G1529" s="1" t="s">
        <v>19106</v>
      </c>
      <c r="H1529" s="1" t="s">
        <v>20162</v>
      </c>
      <c r="I1529" s="1" t="s">
        <v>11351</v>
      </c>
      <c r="J1529" s="1"/>
      <c r="K1529" s="1" t="s">
        <v>20193</v>
      </c>
      <c r="L1529" s="1" t="s">
        <v>1527</v>
      </c>
      <c r="M1529" s="1" t="s">
        <v>13011</v>
      </c>
      <c r="N1529" s="1" t="s">
        <v>13156</v>
      </c>
      <c r="O1529" s="1" t="s">
        <v>1527</v>
      </c>
      <c r="P1529" s="1" t="s">
        <v>20215</v>
      </c>
      <c r="Q1529" s="1" t="s">
        <v>20215</v>
      </c>
      <c r="R1529" s="1" t="s">
        <v>13997</v>
      </c>
      <c r="S1529" s="1" t="s">
        <v>1527</v>
      </c>
      <c r="T1529" s="1"/>
      <c r="U1529" s="1"/>
      <c r="V1529" s="1" t="s">
        <v>14009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6523</v>
      </c>
      <c r="G1530" s="1" t="s">
        <v>8145</v>
      </c>
      <c r="H1530" s="1" t="s">
        <v>9739</v>
      </c>
      <c r="I1530" s="1" t="s">
        <v>11352</v>
      </c>
      <c r="J1530" s="1"/>
      <c r="K1530" s="1" t="s">
        <v>20193</v>
      </c>
      <c r="L1530" s="1" t="s">
        <v>1528</v>
      </c>
      <c r="M1530" s="1" t="s">
        <v>13012</v>
      </c>
      <c r="N1530" s="1" t="s">
        <v>13156</v>
      </c>
      <c r="O1530" s="1" t="s">
        <v>1528</v>
      </c>
      <c r="P1530" s="1" t="s">
        <v>20215</v>
      </c>
      <c r="Q1530" s="1" t="s">
        <v>20215</v>
      </c>
      <c r="R1530" s="1" t="s">
        <v>13997</v>
      </c>
      <c r="S1530" s="1" t="s">
        <v>1528</v>
      </c>
      <c r="T1530" s="1"/>
      <c r="U1530" s="1"/>
      <c r="V1530" s="1" t="s">
        <v>14009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6524</v>
      </c>
      <c r="G1531" s="1" t="s">
        <v>8146</v>
      </c>
      <c r="H1531" s="1" t="s">
        <v>9740</v>
      </c>
      <c r="I1531" s="1" t="s">
        <v>11353</v>
      </c>
      <c r="J1531" s="1"/>
      <c r="K1531" s="1" t="s">
        <v>20193</v>
      </c>
      <c r="L1531" s="1" t="s">
        <v>1529</v>
      </c>
      <c r="M1531" s="1" t="s">
        <v>13013</v>
      </c>
      <c r="N1531" s="1" t="s">
        <v>13156</v>
      </c>
      <c r="O1531" s="1" t="s">
        <v>1529</v>
      </c>
      <c r="P1531" s="1" t="s">
        <v>20215</v>
      </c>
      <c r="Q1531" s="1" t="s">
        <v>20215</v>
      </c>
      <c r="R1531" s="1" t="s">
        <v>13997</v>
      </c>
      <c r="S1531" s="1" t="s">
        <v>1529</v>
      </c>
      <c r="T1531" s="1"/>
      <c r="U1531" s="1"/>
      <c r="V1531" s="1" t="s">
        <v>14009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6525</v>
      </c>
      <c r="G1532" s="1" t="s">
        <v>8147</v>
      </c>
      <c r="H1532" s="1" t="s">
        <v>9741</v>
      </c>
      <c r="I1532" s="1" t="s">
        <v>11354</v>
      </c>
      <c r="J1532" s="1"/>
      <c r="K1532" s="1" t="s">
        <v>20193</v>
      </c>
      <c r="L1532" s="1" t="s">
        <v>1530</v>
      </c>
      <c r="M1532" s="1" t="s">
        <v>13014</v>
      </c>
      <c r="N1532" s="1" t="s">
        <v>13156</v>
      </c>
      <c r="O1532" s="1" t="s">
        <v>1530</v>
      </c>
      <c r="P1532" s="1" t="s">
        <v>20215</v>
      </c>
      <c r="Q1532" s="1" t="s">
        <v>20215</v>
      </c>
      <c r="R1532" s="1" t="s">
        <v>13997</v>
      </c>
      <c r="S1532" s="1" t="s">
        <v>1530</v>
      </c>
      <c r="T1532" s="1"/>
      <c r="U1532" s="1"/>
      <c r="V1532" s="1" t="s">
        <v>14009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6526</v>
      </c>
      <c r="G1533" s="1" t="s">
        <v>8148</v>
      </c>
      <c r="H1533" s="1" t="s">
        <v>9742</v>
      </c>
      <c r="I1533" s="1" t="s">
        <v>11355</v>
      </c>
      <c r="J1533" s="1"/>
      <c r="K1533" s="1" t="s">
        <v>20193</v>
      </c>
      <c r="L1533" s="1" t="s">
        <v>1531</v>
      </c>
      <c r="M1533" s="1" t="s">
        <v>13015</v>
      </c>
      <c r="N1533" s="1" t="s">
        <v>13156</v>
      </c>
      <c r="O1533" s="1" t="s">
        <v>1531</v>
      </c>
      <c r="P1533" s="1" t="s">
        <v>20215</v>
      </c>
      <c r="Q1533" s="1" t="s">
        <v>20215</v>
      </c>
      <c r="R1533" s="1" t="s">
        <v>13997</v>
      </c>
      <c r="S1533" s="1" t="s">
        <v>1531</v>
      </c>
      <c r="T1533" s="1"/>
      <c r="U1533" s="1"/>
      <c r="V1533" s="1" t="s">
        <v>14009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16964</v>
      </c>
      <c r="F1534" s="1" t="s">
        <v>18028</v>
      </c>
      <c r="G1534" s="1" t="s">
        <v>19107</v>
      </c>
      <c r="H1534" s="1" t="s">
        <v>20163</v>
      </c>
      <c r="I1534" s="1" t="s">
        <v>11356</v>
      </c>
      <c r="J1534" s="1"/>
      <c r="K1534" s="1" t="s">
        <v>20193</v>
      </c>
      <c r="L1534" s="1" t="s">
        <v>1532</v>
      </c>
      <c r="M1534" s="1" t="s">
        <v>13016</v>
      </c>
      <c r="N1534" s="1" t="s">
        <v>13156</v>
      </c>
      <c r="O1534" s="1" t="s">
        <v>1532</v>
      </c>
      <c r="P1534" s="1" t="s">
        <v>20215</v>
      </c>
      <c r="Q1534" s="1" t="s">
        <v>20215</v>
      </c>
      <c r="R1534" s="1" t="s">
        <v>13997</v>
      </c>
      <c r="S1534" s="1" t="s">
        <v>1532</v>
      </c>
      <c r="T1534" s="1"/>
      <c r="U1534" s="1"/>
      <c r="V1534" s="1" t="s">
        <v>14009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16965</v>
      </c>
      <c r="F1535" s="1" t="s">
        <v>18029</v>
      </c>
      <c r="G1535" s="1" t="s">
        <v>19108</v>
      </c>
      <c r="H1535" s="1" t="s">
        <v>20164</v>
      </c>
      <c r="I1535" s="1" t="s">
        <v>11357</v>
      </c>
      <c r="J1535" s="1"/>
      <c r="K1535" s="1" t="s">
        <v>20193</v>
      </c>
      <c r="L1535" s="1" t="s">
        <v>1533</v>
      </c>
      <c r="M1535" s="1" t="s">
        <v>13017</v>
      </c>
      <c r="N1535" s="1" t="s">
        <v>13156</v>
      </c>
      <c r="O1535" s="1" t="s">
        <v>1533</v>
      </c>
      <c r="P1535" s="1" t="s">
        <v>20215</v>
      </c>
      <c r="Q1535" s="1" t="s">
        <v>20215</v>
      </c>
      <c r="R1535" s="1" t="s">
        <v>13997</v>
      </c>
      <c r="S1535" s="1" t="s">
        <v>1533</v>
      </c>
      <c r="T1535" s="1"/>
      <c r="U1535" s="1"/>
      <c r="V1535" s="1" t="s">
        <v>14009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6529</v>
      </c>
      <c r="G1536" s="1" t="s">
        <v>8151</v>
      </c>
      <c r="H1536" s="1" t="s">
        <v>9745</v>
      </c>
      <c r="I1536" s="1" t="s">
        <v>11358</v>
      </c>
      <c r="J1536" s="1"/>
      <c r="K1536" s="1" t="s">
        <v>20193</v>
      </c>
      <c r="L1536" s="1" t="s">
        <v>1534</v>
      </c>
      <c r="M1536" s="1" t="s">
        <v>13018</v>
      </c>
      <c r="N1536" s="1" t="s">
        <v>13156</v>
      </c>
      <c r="O1536" s="1" t="s">
        <v>1534</v>
      </c>
      <c r="P1536" s="1" t="s">
        <v>20215</v>
      </c>
      <c r="Q1536" s="1" t="s">
        <v>20215</v>
      </c>
      <c r="R1536" s="1" t="s">
        <v>13997</v>
      </c>
      <c r="S1536" s="1" t="s">
        <v>1534</v>
      </c>
      <c r="T1536" s="1"/>
      <c r="U1536" s="1"/>
      <c r="V1536" s="1" t="s">
        <v>14009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16966</v>
      </c>
      <c r="F1537" s="1" t="s">
        <v>18030</v>
      </c>
      <c r="G1537" s="1" t="s">
        <v>19109</v>
      </c>
      <c r="H1537" s="1" t="s">
        <v>20165</v>
      </c>
      <c r="I1537" s="1" t="s">
        <v>11359</v>
      </c>
      <c r="J1537" s="1"/>
      <c r="K1537" s="1" t="s">
        <v>20193</v>
      </c>
      <c r="L1537" s="1" t="s">
        <v>1535</v>
      </c>
      <c r="M1537" s="1" t="s">
        <v>13019</v>
      </c>
      <c r="N1537" s="1" t="s">
        <v>13156</v>
      </c>
      <c r="O1537" s="1" t="s">
        <v>1535</v>
      </c>
      <c r="P1537" s="1" t="s">
        <v>20215</v>
      </c>
      <c r="Q1537" s="1" t="s">
        <v>20215</v>
      </c>
      <c r="R1537" s="1" t="s">
        <v>13997</v>
      </c>
      <c r="S1537" s="1" t="s">
        <v>1535</v>
      </c>
      <c r="T1537" s="1"/>
      <c r="U1537" s="1"/>
      <c r="V1537" s="1" t="s">
        <v>14009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6531</v>
      </c>
      <c r="G1538" s="1" t="s">
        <v>8153</v>
      </c>
      <c r="H1538" s="1" t="s">
        <v>9747</v>
      </c>
      <c r="I1538" s="1" t="s">
        <v>11360</v>
      </c>
      <c r="J1538" s="1"/>
      <c r="K1538" s="1" t="s">
        <v>20193</v>
      </c>
      <c r="L1538" s="1" t="s">
        <v>1536</v>
      </c>
      <c r="M1538" s="1" t="s">
        <v>13020</v>
      </c>
      <c r="N1538" s="1" t="s">
        <v>13156</v>
      </c>
      <c r="O1538" s="1" t="s">
        <v>1536</v>
      </c>
      <c r="P1538" s="1" t="s">
        <v>20215</v>
      </c>
      <c r="Q1538" s="1" t="s">
        <v>20215</v>
      </c>
      <c r="R1538" s="1" t="s">
        <v>13997</v>
      </c>
      <c r="S1538" s="1" t="s">
        <v>1536</v>
      </c>
      <c r="T1538" s="1"/>
      <c r="U1538" s="1"/>
      <c r="V1538" s="1" t="s">
        <v>14009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6532</v>
      </c>
      <c r="G1539" s="1" t="s">
        <v>8154</v>
      </c>
      <c r="H1539" s="1" t="s">
        <v>9748</v>
      </c>
      <c r="I1539" s="1" t="s">
        <v>11224</v>
      </c>
      <c r="J1539" s="1"/>
      <c r="K1539" s="1" t="s">
        <v>20193</v>
      </c>
      <c r="L1539" s="1" t="s">
        <v>1537</v>
      </c>
      <c r="M1539" s="1" t="s">
        <v>13021</v>
      </c>
      <c r="N1539" s="1" t="s">
        <v>13156</v>
      </c>
      <c r="O1539" s="1" t="s">
        <v>1537</v>
      </c>
      <c r="P1539" s="1" t="s">
        <v>20215</v>
      </c>
      <c r="Q1539" s="1" t="s">
        <v>20215</v>
      </c>
      <c r="R1539" s="1" t="s">
        <v>13997</v>
      </c>
      <c r="S1539" s="1" t="s">
        <v>1537</v>
      </c>
      <c r="T1539" s="1"/>
      <c r="U1539" s="1"/>
      <c r="V1539" s="1" t="s">
        <v>14009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16967</v>
      </c>
      <c r="F1540" s="1" t="s">
        <v>18031</v>
      </c>
      <c r="G1540" s="1" t="s">
        <v>19110</v>
      </c>
      <c r="H1540" s="1" t="s">
        <v>20166</v>
      </c>
      <c r="I1540" s="1" t="s">
        <v>11361</v>
      </c>
      <c r="J1540" s="1"/>
      <c r="K1540" s="1" t="s">
        <v>20193</v>
      </c>
      <c r="L1540" s="1" t="s">
        <v>1538</v>
      </c>
      <c r="M1540" s="1" t="s">
        <v>13022</v>
      </c>
      <c r="N1540" s="1" t="s">
        <v>13156</v>
      </c>
      <c r="O1540" s="1" t="s">
        <v>1538</v>
      </c>
      <c r="P1540" s="1" t="s">
        <v>20215</v>
      </c>
      <c r="Q1540" s="1" t="s">
        <v>20215</v>
      </c>
      <c r="R1540" s="1" t="s">
        <v>13997</v>
      </c>
      <c r="S1540" s="1" t="s">
        <v>1538</v>
      </c>
      <c r="T1540" s="1"/>
      <c r="U1540" s="1"/>
      <c r="V1540" s="1" t="s">
        <v>14009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16968</v>
      </c>
      <c r="F1541" s="1" t="s">
        <v>18032</v>
      </c>
      <c r="G1541" s="1" t="s">
        <v>19111</v>
      </c>
      <c r="H1541" s="1" t="s">
        <v>20167</v>
      </c>
      <c r="I1541" s="1" t="s">
        <v>11362</v>
      </c>
      <c r="J1541" s="1"/>
      <c r="K1541" s="1" t="s">
        <v>20193</v>
      </c>
      <c r="L1541" s="1" t="s">
        <v>1539</v>
      </c>
      <c r="M1541" s="1" t="s">
        <v>13023</v>
      </c>
      <c r="N1541" s="1" t="s">
        <v>13156</v>
      </c>
      <c r="O1541" s="1" t="s">
        <v>1539</v>
      </c>
      <c r="P1541" s="1" t="s">
        <v>20215</v>
      </c>
      <c r="Q1541" s="1" t="s">
        <v>20215</v>
      </c>
      <c r="R1541" s="1" t="s">
        <v>13997</v>
      </c>
      <c r="S1541" s="1" t="s">
        <v>1539</v>
      </c>
      <c r="T1541" s="1"/>
      <c r="U1541" s="1"/>
      <c r="V1541" s="1" t="s">
        <v>14009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16969</v>
      </c>
      <c r="F1542" s="1" t="s">
        <v>18033</v>
      </c>
      <c r="G1542" s="1" t="s">
        <v>16969</v>
      </c>
      <c r="H1542" s="1" t="s">
        <v>20168</v>
      </c>
      <c r="I1542" s="1" t="s">
        <v>11363</v>
      </c>
      <c r="J1542" s="1"/>
      <c r="K1542" s="1" t="s">
        <v>20193</v>
      </c>
      <c r="L1542" s="1" t="s">
        <v>1540</v>
      </c>
      <c r="M1542" s="1" t="s">
        <v>13024</v>
      </c>
      <c r="N1542" s="1" t="s">
        <v>13156</v>
      </c>
      <c r="O1542" s="1" t="s">
        <v>1540</v>
      </c>
      <c r="P1542" s="1" t="s">
        <v>20215</v>
      </c>
      <c r="Q1542" s="1" t="s">
        <v>20215</v>
      </c>
      <c r="R1542" s="1" t="s">
        <v>13997</v>
      </c>
      <c r="S1542" s="1" t="s">
        <v>1540</v>
      </c>
      <c r="T1542" s="1"/>
      <c r="U1542" s="1"/>
      <c r="V1542" s="1" t="s">
        <v>14009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16970</v>
      </c>
      <c r="F1543" s="1" t="s">
        <v>18034</v>
      </c>
      <c r="G1543" s="1" t="s">
        <v>19112</v>
      </c>
      <c r="H1543" s="1" t="s">
        <v>20169</v>
      </c>
      <c r="I1543" s="1" t="s">
        <v>11364</v>
      </c>
      <c r="J1543" s="1"/>
      <c r="K1543" s="1" t="s">
        <v>20193</v>
      </c>
      <c r="L1543" s="1" t="s">
        <v>1541</v>
      </c>
      <c r="M1543" s="1" t="s">
        <v>13025</v>
      </c>
      <c r="N1543" s="1" t="s">
        <v>13156</v>
      </c>
      <c r="O1543" s="1" t="s">
        <v>1541</v>
      </c>
      <c r="P1543" s="1" t="s">
        <v>20215</v>
      </c>
      <c r="Q1543" s="1" t="s">
        <v>20215</v>
      </c>
      <c r="R1543" s="1" t="s">
        <v>13997</v>
      </c>
      <c r="S1543" s="1" t="s">
        <v>1541</v>
      </c>
      <c r="T1543" s="1"/>
      <c r="U1543" s="1"/>
      <c r="V1543" s="1" t="s">
        <v>14009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16971</v>
      </c>
      <c r="F1544" s="1" t="s">
        <v>18035</v>
      </c>
      <c r="G1544" s="1" t="s">
        <v>19113</v>
      </c>
      <c r="H1544" s="1" t="s">
        <v>20170</v>
      </c>
      <c r="I1544" s="1" t="s">
        <v>11365</v>
      </c>
      <c r="J1544" s="1"/>
      <c r="K1544" s="1" t="s">
        <v>20193</v>
      </c>
      <c r="L1544" s="1" t="s">
        <v>1542</v>
      </c>
      <c r="M1544" s="1" t="s">
        <v>13026</v>
      </c>
      <c r="N1544" s="1" t="s">
        <v>13156</v>
      </c>
      <c r="O1544" s="1" t="s">
        <v>1542</v>
      </c>
      <c r="P1544" s="1" t="s">
        <v>20215</v>
      </c>
      <c r="Q1544" s="1" t="s">
        <v>20215</v>
      </c>
      <c r="R1544" s="1" t="s">
        <v>13997</v>
      </c>
      <c r="S1544" s="1" t="s">
        <v>1542</v>
      </c>
      <c r="T1544" s="1"/>
      <c r="U1544" s="1"/>
      <c r="V1544" s="1" t="s">
        <v>14009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16972</v>
      </c>
      <c r="F1545" s="1" t="s">
        <v>18036</v>
      </c>
      <c r="G1545" s="1" t="s">
        <v>19114</v>
      </c>
      <c r="H1545" s="1" t="s">
        <v>20171</v>
      </c>
      <c r="I1545" s="1" t="s">
        <v>11366</v>
      </c>
      <c r="J1545" s="1"/>
      <c r="K1545" s="1" t="s">
        <v>20193</v>
      </c>
      <c r="L1545" s="1" t="s">
        <v>1543</v>
      </c>
      <c r="M1545" s="1" t="s">
        <v>13027</v>
      </c>
      <c r="N1545" s="1" t="s">
        <v>13156</v>
      </c>
      <c r="O1545" s="1" t="s">
        <v>1543</v>
      </c>
      <c r="P1545" s="1" t="s">
        <v>20215</v>
      </c>
      <c r="Q1545" s="1" t="s">
        <v>20215</v>
      </c>
      <c r="R1545" s="1" t="s">
        <v>13997</v>
      </c>
      <c r="S1545" s="1" t="s">
        <v>1543</v>
      </c>
      <c r="T1545" s="1"/>
      <c r="U1545" s="1"/>
      <c r="V1545" s="1" t="s">
        <v>14009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6539</v>
      </c>
      <c r="G1546" s="1" t="s">
        <v>8160</v>
      </c>
      <c r="H1546" s="1" t="s">
        <v>9755</v>
      </c>
      <c r="I1546" s="1" t="s">
        <v>11367</v>
      </c>
      <c r="J1546" s="1"/>
      <c r="K1546" s="1" t="s">
        <v>20193</v>
      </c>
      <c r="L1546" s="1" t="s">
        <v>1544</v>
      </c>
      <c r="M1546" s="1" t="s">
        <v>13028</v>
      </c>
      <c r="N1546" s="1" t="s">
        <v>13156</v>
      </c>
      <c r="O1546" s="1" t="s">
        <v>1544</v>
      </c>
      <c r="P1546" s="1" t="s">
        <v>20215</v>
      </c>
      <c r="Q1546" s="1" t="s">
        <v>20215</v>
      </c>
      <c r="R1546" s="1" t="s">
        <v>13997</v>
      </c>
      <c r="S1546" s="1" t="s">
        <v>1544</v>
      </c>
      <c r="T1546" s="1"/>
      <c r="U1546" s="1"/>
      <c r="V1546" s="1" t="s">
        <v>14009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16973</v>
      </c>
      <c r="F1547" s="1" t="s">
        <v>18037</v>
      </c>
      <c r="G1547" s="1" t="s">
        <v>19115</v>
      </c>
      <c r="H1547" s="1" t="s">
        <v>20172</v>
      </c>
      <c r="I1547" s="1" t="s">
        <v>11368</v>
      </c>
      <c r="J1547" s="1"/>
      <c r="K1547" s="1" t="s">
        <v>20193</v>
      </c>
      <c r="L1547" s="1" t="s">
        <v>1545</v>
      </c>
      <c r="M1547" s="1" t="s">
        <v>13029</v>
      </c>
      <c r="N1547" s="1" t="s">
        <v>13156</v>
      </c>
      <c r="O1547" s="1" t="s">
        <v>1545</v>
      </c>
      <c r="P1547" s="1" t="s">
        <v>20215</v>
      </c>
      <c r="Q1547" s="1" t="s">
        <v>20215</v>
      </c>
      <c r="R1547" s="1" t="s">
        <v>13997</v>
      </c>
      <c r="S1547" s="1" t="s">
        <v>1545</v>
      </c>
      <c r="T1547" s="1"/>
      <c r="U1547" s="1"/>
      <c r="V1547" s="1" t="s">
        <v>14009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16974</v>
      </c>
      <c r="F1548" s="1" t="s">
        <v>18038</v>
      </c>
      <c r="G1548" s="1" t="s">
        <v>19116</v>
      </c>
      <c r="H1548" s="1" t="s">
        <v>20173</v>
      </c>
      <c r="I1548" s="1" t="s">
        <v>11369</v>
      </c>
      <c r="J1548" s="1"/>
      <c r="K1548" s="1" t="s">
        <v>20193</v>
      </c>
      <c r="L1548" s="1" t="s">
        <v>1546</v>
      </c>
      <c r="M1548" s="1" t="s">
        <v>13030</v>
      </c>
      <c r="N1548" s="1" t="s">
        <v>13156</v>
      </c>
      <c r="O1548" s="1" t="s">
        <v>1546</v>
      </c>
      <c r="P1548" s="1" t="s">
        <v>20215</v>
      </c>
      <c r="Q1548" s="1" t="s">
        <v>20215</v>
      </c>
      <c r="R1548" s="1" t="s">
        <v>13997</v>
      </c>
      <c r="S1548" s="1" t="s">
        <v>1546</v>
      </c>
      <c r="T1548" s="1"/>
      <c r="U1548" s="1"/>
      <c r="V1548" s="1" t="s">
        <v>14009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6542</v>
      </c>
      <c r="G1549" s="1" t="s">
        <v>8163</v>
      </c>
      <c r="H1549" s="1" t="s">
        <v>9758</v>
      </c>
      <c r="I1549" s="1" t="s">
        <v>11370</v>
      </c>
      <c r="J1549" s="1"/>
      <c r="K1549" s="1" t="s">
        <v>20193</v>
      </c>
      <c r="L1549" s="1" t="s">
        <v>1547</v>
      </c>
      <c r="M1549" s="1" t="s">
        <v>13031</v>
      </c>
      <c r="N1549" s="1" t="s">
        <v>13156</v>
      </c>
      <c r="O1549" s="1" t="s">
        <v>1547</v>
      </c>
      <c r="P1549" s="1" t="s">
        <v>20215</v>
      </c>
      <c r="Q1549" s="1" t="s">
        <v>20215</v>
      </c>
      <c r="R1549" s="1" t="s">
        <v>13997</v>
      </c>
      <c r="S1549" s="1" t="s">
        <v>1547</v>
      </c>
      <c r="T1549" s="1"/>
      <c r="U1549" s="1"/>
      <c r="V1549" s="1" t="s">
        <v>14009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6543</v>
      </c>
      <c r="G1550" s="1" t="s">
        <v>8164</v>
      </c>
      <c r="H1550" s="1" t="s">
        <v>9759</v>
      </c>
      <c r="I1550" s="1" t="s">
        <v>11371</v>
      </c>
      <c r="J1550" s="1"/>
      <c r="K1550" s="1" t="s">
        <v>20193</v>
      </c>
      <c r="L1550" s="1" t="s">
        <v>1548</v>
      </c>
      <c r="M1550" s="1" t="s">
        <v>13032</v>
      </c>
      <c r="N1550" s="1" t="s">
        <v>13156</v>
      </c>
      <c r="O1550" s="1" t="s">
        <v>1548</v>
      </c>
      <c r="P1550" s="1" t="s">
        <v>20215</v>
      </c>
      <c r="Q1550" s="1" t="s">
        <v>20215</v>
      </c>
      <c r="R1550" s="1" t="s">
        <v>13997</v>
      </c>
      <c r="S1550" s="1" t="s">
        <v>1548</v>
      </c>
      <c r="T1550" s="1"/>
      <c r="U1550" s="1"/>
      <c r="V1550" s="1" t="s">
        <v>14009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16975</v>
      </c>
      <c r="F1551" s="1" t="s">
        <v>18039</v>
      </c>
      <c r="G1551" s="1" t="s">
        <v>19117</v>
      </c>
      <c r="H1551" s="1" t="s">
        <v>20174</v>
      </c>
      <c r="I1551" s="1" t="s">
        <v>11372</v>
      </c>
      <c r="J1551" s="1"/>
      <c r="K1551" s="1" t="s">
        <v>20193</v>
      </c>
      <c r="L1551" s="1" t="s">
        <v>1549</v>
      </c>
      <c r="M1551" s="1" t="s">
        <v>13033</v>
      </c>
      <c r="N1551" s="1" t="s">
        <v>13156</v>
      </c>
      <c r="O1551" s="1" t="s">
        <v>1549</v>
      </c>
      <c r="P1551" s="1" t="s">
        <v>20215</v>
      </c>
      <c r="Q1551" s="1" t="s">
        <v>20215</v>
      </c>
      <c r="R1551" s="1" t="s">
        <v>13997</v>
      </c>
      <c r="S1551" s="1" t="s">
        <v>1549</v>
      </c>
      <c r="T1551" s="1"/>
      <c r="U1551" s="1"/>
      <c r="V1551" s="1" t="s">
        <v>14009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16976</v>
      </c>
      <c r="F1552" s="1" t="s">
        <v>18040</v>
      </c>
      <c r="G1552" s="1" t="s">
        <v>19118</v>
      </c>
      <c r="H1552" s="1" t="s">
        <v>20175</v>
      </c>
      <c r="I1552" s="1" t="s">
        <v>11373</v>
      </c>
      <c r="J1552" s="1"/>
      <c r="K1552" s="1" t="s">
        <v>20193</v>
      </c>
      <c r="L1552" s="1" t="s">
        <v>1550</v>
      </c>
      <c r="M1552" s="1" t="s">
        <v>13034</v>
      </c>
      <c r="N1552" s="1" t="s">
        <v>13156</v>
      </c>
      <c r="O1552" s="1" t="s">
        <v>1550</v>
      </c>
      <c r="P1552" s="1" t="s">
        <v>20215</v>
      </c>
      <c r="Q1552" s="1" t="s">
        <v>20215</v>
      </c>
      <c r="R1552" s="1" t="s">
        <v>13997</v>
      </c>
      <c r="S1552" s="1" t="s">
        <v>1550</v>
      </c>
      <c r="T1552" s="1"/>
      <c r="U1552" s="1"/>
      <c r="V1552" s="1" t="s">
        <v>14009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16977</v>
      </c>
      <c r="F1553" s="1" t="s">
        <v>18041</v>
      </c>
      <c r="G1553" s="1" t="s">
        <v>19119</v>
      </c>
      <c r="H1553" s="1" t="s">
        <v>20176</v>
      </c>
      <c r="I1553" s="1" t="s">
        <v>9891</v>
      </c>
      <c r="J1553" s="1"/>
      <c r="K1553" s="1" t="s">
        <v>20193</v>
      </c>
      <c r="L1553" s="1" t="s">
        <v>1551</v>
      </c>
      <c r="M1553" s="1" t="s">
        <v>13035</v>
      </c>
      <c r="N1553" s="1" t="s">
        <v>13156</v>
      </c>
      <c r="O1553" s="1" t="s">
        <v>1551</v>
      </c>
      <c r="P1553" s="1" t="s">
        <v>20215</v>
      </c>
      <c r="Q1553" s="1" t="s">
        <v>20215</v>
      </c>
      <c r="R1553" s="1" t="s">
        <v>13997</v>
      </c>
      <c r="S1553" s="1" t="s">
        <v>1551</v>
      </c>
      <c r="T1553" s="1"/>
      <c r="U1553" s="1"/>
      <c r="V1553" s="1" t="s">
        <v>14009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16978</v>
      </c>
      <c r="F1554" s="1" t="s">
        <v>18042</v>
      </c>
      <c r="G1554" s="1" t="s">
        <v>16978</v>
      </c>
      <c r="H1554" s="1" t="s">
        <v>20177</v>
      </c>
      <c r="I1554" s="1" t="s">
        <v>11257</v>
      </c>
      <c r="J1554" s="1"/>
      <c r="K1554" s="1" t="s">
        <v>20193</v>
      </c>
      <c r="L1554" s="1" t="s">
        <v>1552</v>
      </c>
      <c r="M1554" s="1" t="s">
        <v>13036</v>
      </c>
      <c r="N1554" s="1" t="s">
        <v>13156</v>
      </c>
      <c r="O1554" s="1" t="s">
        <v>1552</v>
      </c>
      <c r="P1554" s="1" t="s">
        <v>20215</v>
      </c>
      <c r="Q1554" s="1" t="s">
        <v>20215</v>
      </c>
      <c r="R1554" s="1" t="s">
        <v>13997</v>
      </c>
      <c r="S1554" s="1" t="s">
        <v>1552</v>
      </c>
      <c r="T1554" s="1"/>
      <c r="U1554" s="1"/>
      <c r="V1554" s="1" t="s">
        <v>14009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6548</v>
      </c>
      <c r="G1555" s="1" t="s">
        <v>8168</v>
      </c>
      <c r="H1555" s="1" t="s">
        <v>9764</v>
      </c>
      <c r="I1555" s="1" t="s">
        <v>11374</v>
      </c>
      <c r="J1555" s="1"/>
      <c r="K1555" s="1" t="s">
        <v>20193</v>
      </c>
      <c r="L1555" s="1" t="s">
        <v>1553</v>
      </c>
      <c r="M1555" s="1" t="s">
        <v>13037</v>
      </c>
      <c r="N1555" s="1" t="s">
        <v>13156</v>
      </c>
      <c r="O1555" s="1" t="s">
        <v>1553</v>
      </c>
      <c r="P1555" s="1" t="s">
        <v>20215</v>
      </c>
      <c r="Q1555" s="1" t="s">
        <v>20215</v>
      </c>
      <c r="R1555" s="1" t="s">
        <v>13997</v>
      </c>
      <c r="S1555" s="1" t="s">
        <v>1553</v>
      </c>
      <c r="T1555" s="1"/>
      <c r="U1555" s="1"/>
      <c r="V1555" s="1" t="s">
        <v>14009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6549</v>
      </c>
      <c r="G1556" s="1" t="s">
        <v>8169</v>
      </c>
      <c r="H1556" s="1" t="s">
        <v>9765</v>
      </c>
      <c r="I1556" s="1" t="s">
        <v>11375</v>
      </c>
      <c r="J1556" s="1"/>
      <c r="K1556" s="1" t="s">
        <v>20193</v>
      </c>
      <c r="L1556" s="1" t="s">
        <v>1554</v>
      </c>
      <c r="M1556" s="1" t="s">
        <v>13038</v>
      </c>
      <c r="N1556" s="1" t="s">
        <v>13156</v>
      </c>
      <c r="O1556" s="1" t="s">
        <v>1554</v>
      </c>
      <c r="P1556" s="1" t="s">
        <v>20215</v>
      </c>
      <c r="Q1556" s="1" t="s">
        <v>20215</v>
      </c>
      <c r="R1556" s="1" t="s">
        <v>13997</v>
      </c>
      <c r="S1556" s="1" t="s">
        <v>1554</v>
      </c>
      <c r="T1556" s="1"/>
      <c r="U1556" s="1"/>
      <c r="V1556" s="1" t="s">
        <v>14009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6550</v>
      </c>
      <c r="G1557" s="1" t="s">
        <v>8170</v>
      </c>
      <c r="H1557" s="1" t="s">
        <v>9766</v>
      </c>
      <c r="I1557" s="1" t="s">
        <v>11376</v>
      </c>
      <c r="J1557" s="1"/>
      <c r="K1557" s="1" t="s">
        <v>20193</v>
      </c>
      <c r="L1557" s="1" t="s">
        <v>1555</v>
      </c>
      <c r="M1557" s="1" t="s">
        <v>13039</v>
      </c>
      <c r="N1557" s="1" t="s">
        <v>13156</v>
      </c>
      <c r="O1557" s="1" t="s">
        <v>1555</v>
      </c>
      <c r="P1557" s="1" t="s">
        <v>20215</v>
      </c>
      <c r="Q1557" s="1" t="s">
        <v>20215</v>
      </c>
      <c r="R1557" s="1" t="s">
        <v>13997</v>
      </c>
      <c r="S1557" s="1" t="s">
        <v>1555</v>
      </c>
      <c r="T1557" s="1"/>
      <c r="U1557" s="1"/>
      <c r="V1557" s="1" t="s">
        <v>14009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6551</v>
      </c>
      <c r="G1558" s="1" t="s">
        <v>8171</v>
      </c>
      <c r="H1558" s="1" t="s">
        <v>9767</v>
      </c>
      <c r="I1558" s="1" t="s">
        <v>11377</v>
      </c>
      <c r="J1558" s="1"/>
      <c r="K1558" s="1" t="s">
        <v>20193</v>
      </c>
      <c r="L1558" s="1" t="s">
        <v>1556</v>
      </c>
      <c r="M1558" s="1" t="s">
        <v>13040</v>
      </c>
      <c r="N1558" s="1" t="s">
        <v>13156</v>
      </c>
      <c r="O1558" s="1" t="s">
        <v>1556</v>
      </c>
      <c r="P1558" s="1" t="s">
        <v>20215</v>
      </c>
      <c r="Q1558" s="1" t="s">
        <v>20215</v>
      </c>
      <c r="R1558" s="1" t="s">
        <v>13997</v>
      </c>
      <c r="S1558" s="1" t="s">
        <v>1556</v>
      </c>
      <c r="T1558" s="1"/>
      <c r="U1558" s="1"/>
      <c r="V1558" s="1" t="s">
        <v>14009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6552</v>
      </c>
      <c r="G1559" s="1" t="s">
        <v>8172</v>
      </c>
      <c r="H1559" s="1" t="s">
        <v>9768</v>
      </c>
      <c r="I1559" s="1" t="s">
        <v>11378</v>
      </c>
      <c r="J1559" s="1"/>
      <c r="K1559" s="1" t="s">
        <v>20193</v>
      </c>
      <c r="L1559" s="1" t="s">
        <v>1557</v>
      </c>
      <c r="M1559" s="1" t="s">
        <v>13041</v>
      </c>
      <c r="N1559" s="1" t="s">
        <v>13156</v>
      </c>
      <c r="O1559" s="1" t="s">
        <v>1557</v>
      </c>
      <c r="P1559" s="1" t="s">
        <v>20215</v>
      </c>
      <c r="Q1559" s="1" t="s">
        <v>20215</v>
      </c>
      <c r="R1559" s="1" t="s">
        <v>13997</v>
      </c>
      <c r="S1559" s="1" t="s">
        <v>1557</v>
      </c>
      <c r="T1559" s="1"/>
      <c r="U1559" s="1"/>
      <c r="V1559" s="1" t="s">
        <v>14009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6553</v>
      </c>
      <c r="G1560" s="1" t="s">
        <v>8173</v>
      </c>
      <c r="H1560" s="1" t="s">
        <v>9769</v>
      </c>
      <c r="I1560" s="1" t="s">
        <v>11379</v>
      </c>
      <c r="J1560" s="1"/>
      <c r="K1560" s="1" t="s">
        <v>20193</v>
      </c>
      <c r="L1560" s="1" t="s">
        <v>1558</v>
      </c>
      <c r="M1560" s="1" t="s">
        <v>13042</v>
      </c>
      <c r="N1560" s="1" t="s">
        <v>13156</v>
      </c>
      <c r="O1560" s="1" t="s">
        <v>1558</v>
      </c>
      <c r="P1560" s="1" t="s">
        <v>20215</v>
      </c>
      <c r="Q1560" s="1" t="s">
        <v>20215</v>
      </c>
      <c r="R1560" s="1" t="s">
        <v>13997</v>
      </c>
      <c r="S1560" s="1" t="s">
        <v>1558</v>
      </c>
      <c r="T1560" s="1"/>
      <c r="U1560" s="1"/>
      <c r="V1560" s="1" t="s">
        <v>14009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16979</v>
      </c>
      <c r="F1561" s="1" t="s">
        <v>18043</v>
      </c>
      <c r="G1561" s="1" t="s">
        <v>19120</v>
      </c>
      <c r="H1561" s="1" t="s">
        <v>20178</v>
      </c>
      <c r="I1561" s="1" t="s">
        <v>11380</v>
      </c>
      <c r="J1561" s="1"/>
      <c r="K1561" s="1" t="s">
        <v>20193</v>
      </c>
      <c r="L1561" s="1" t="s">
        <v>1559</v>
      </c>
      <c r="M1561" s="1" t="s">
        <v>13043</v>
      </c>
      <c r="N1561" s="1" t="s">
        <v>13156</v>
      </c>
      <c r="O1561" s="1" t="s">
        <v>1559</v>
      </c>
      <c r="P1561" s="1" t="s">
        <v>20215</v>
      </c>
      <c r="Q1561" s="1" t="s">
        <v>20215</v>
      </c>
      <c r="R1561" s="1" t="s">
        <v>13997</v>
      </c>
      <c r="S1561" s="1" t="s">
        <v>1559</v>
      </c>
      <c r="T1561" s="1"/>
      <c r="U1561" s="1"/>
      <c r="V1561" s="1" t="s">
        <v>14009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6555</v>
      </c>
      <c r="G1562" s="1" t="s">
        <v>8175</v>
      </c>
      <c r="H1562" s="1" t="s">
        <v>9771</v>
      </c>
      <c r="I1562" s="1" t="s">
        <v>11381</v>
      </c>
      <c r="J1562" s="1"/>
      <c r="K1562" s="1" t="s">
        <v>20193</v>
      </c>
      <c r="L1562" s="1" t="s">
        <v>1560</v>
      </c>
      <c r="M1562" s="1" t="s">
        <v>13044</v>
      </c>
      <c r="N1562" s="1" t="s">
        <v>13156</v>
      </c>
      <c r="O1562" s="1" t="s">
        <v>1560</v>
      </c>
      <c r="P1562" s="1" t="s">
        <v>20215</v>
      </c>
      <c r="Q1562" s="1" t="s">
        <v>20215</v>
      </c>
      <c r="R1562" s="1" t="s">
        <v>13997</v>
      </c>
      <c r="S1562" s="1" t="s">
        <v>1560</v>
      </c>
      <c r="T1562" s="1"/>
      <c r="U1562" s="1"/>
      <c r="V1562" s="1" t="s">
        <v>14009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16980</v>
      </c>
      <c r="F1563" s="1" t="s">
        <v>18044</v>
      </c>
      <c r="G1563" s="1" t="s">
        <v>19121</v>
      </c>
      <c r="H1563" s="1" t="s">
        <v>20179</v>
      </c>
      <c r="I1563" s="1" t="s">
        <v>11382</v>
      </c>
      <c r="J1563" s="1"/>
      <c r="K1563" s="1" t="s">
        <v>20193</v>
      </c>
      <c r="L1563" s="1" t="s">
        <v>1561</v>
      </c>
      <c r="M1563" s="1" t="s">
        <v>13045</v>
      </c>
      <c r="N1563" s="1" t="s">
        <v>13156</v>
      </c>
      <c r="O1563" s="1" t="s">
        <v>1561</v>
      </c>
      <c r="P1563" s="1" t="s">
        <v>20215</v>
      </c>
      <c r="Q1563" s="1" t="s">
        <v>20215</v>
      </c>
      <c r="R1563" s="1" t="s">
        <v>13997</v>
      </c>
      <c r="S1563" s="1" t="s">
        <v>1561</v>
      </c>
      <c r="T1563" s="1"/>
      <c r="U1563" s="1"/>
      <c r="V1563" s="1" t="s">
        <v>14009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16981</v>
      </c>
      <c r="F1564" s="1" t="s">
        <v>18045</v>
      </c>
      <c r="G1564" s="1" t="s">
        <v>19122</v>
      </c>
      <c r="H1564" s="1" t="s">
        <v>20180</v>
      </c>
      <c r="I1564" s="1" t="s">
        <v>11383</v>
      </c>
      <c r="J1564" s="1"/>
      <c r="K1564" s="1" t="s">
        <v>20193</v>
      </c>
      <c r="L1564" s="1" t="s">
        <v>1562</v>
      </c>
      <c r="M1564" s="1" t="s">
        <v>13046</v>
      </c>
      <c r="N1564" s="1" t="s">
        <v>13156</v>
      </c>
      <c r="O1564" s="1" t="s">
        <v>1562</v>
      </c>
      <c r="P1564" s="1" t="s">
        <v>20215</v>
      </c>
      <c r="Q1564" s="1" t="s">
        <v>20215</v>
      </c>
      <c r="R1564" s="1" t="s">
        <v>13997</v>
      </c>
      <c r="S1564" s="1" t="s">
        <v>1562</v>
      </c>
      <c r="T1564" s="1"/>
      <c r="U1564" s="1"/>
      <c r="V1564" s="1" t="s">
        <v>14009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6558</v>
      </c>
      <c r="G1565" s="1" t="s">
        <v>8178</v>
      </c>
      <c r="H1565" s="1" t="s">
        <v>9774</v>
      </c>
      <c r="I1565" s="1" t="s">
        <v>11384</v>
      </c>
      <c r="J1565" s="1"/>
      <c r="K1565" s="1" t="s">
        <v>20193</v>
      </c>
      <c r="L1565" s="1" t="s">
        <v>1563</v>
      </c>
      <c r="M1565" s="1" t="s">
        <v>13047</v>
      </c>
      <c r="N1565" s="1" t="s">
        <v>13156</v>
      </c>
      <c r="O1565" s="1" t="s">
        <v>1563</v>
      </c>
      <c r="P1565" s="1" t="s">
        <v>20215</v>
      </c>
      <c r="Q1565" s="1" t="s">
        <v>20215</v>
      </c>
      <c r="R1565" s="1" t="s">
        <v>13997</v>
      </c>
      <c r="S1565" s="1" t="s">
        <v>1563</v>
      </c>
      <c r="T1565" s="1"/>
      <c r="U1565" s="1"/>
      <c r="V1565" s="1" t="s">
        <v>14009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6559</v>
      </c>
      <c r="G1566" s="1" t="s">
        <v>8179</v>
      </c>
      <c r="H1566" s="1" t="s">
        <v>9775</v>
      </c>
      <c r="I1566" s="1" t="s">
        <v>11385</v>
      </c>
      <c r="J1566" s="1"/>
      <c r="K1566" s="1" t="s">
        <v>20193</v>
      </c>
      <c r="L1566" s="1" t="s">
        <v>1564</v>
      </c>
      <c r="M1566" s="1" t="s">
        <v>13048</v>
      </c>
      <c r="N1566" s="1" t="s">
        <v>13156</v>
      </c>
      <c r="O1566" s="1" t="s">
        <v>1564</v>
      </c>
      <c r="P1566" s="1" t="s">
        <v>20215</v>
      </c>
      <c r="Q1566" s="1" t="s">
        <v>20215</v>
      </c>
      <c r="R1566" s="1" t="s">
        <v>13997</v>
      </c>
      <c r="S1566" s="1" t="s">
        <v>1564</v>
      </c>
      <c r="T1566" s="1"/>
      <c r="U1566" s="1"/>
      <c r="V1566" s="1" t="s">
        <v>14009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16982</v>
      </c>
      <c r="F1567" s="1" t="s">
        <v>18046</v>
      </c>
      <c r="G1567" s="1" t="s">
        <v>19123</v>
      </c>
      <c r="H1567" s="1" t="s">
        <v>20181</v>
      </c>
      <c r="I1567" s="1" t="s">
        <v>11386</v>
      </c>
      <c r="J1567" s="1"/>
      <c r="K1567" s="1" t="s">
        <v>20193</v>
      </c>
      <c r="L1567" s="1" t="s">
        <v>1565</v>
      </c>
      <c r="M1567" s="1" t="s">
        <v>13049</v>
      </c>
      <c r="N1567" s="1" t="s">
        <v>13156</v>
      </c>
      <c r="O1567" s="1" t="s">
        <v>1565</v>
      </c>
      <c r="P1567" s="1" t="s">
        <v>20215</v>
      </c>
      <c r="Q1567" s="1" t="s">
        <v>20215</v>
      </c>
      <c r="R1567" s="1" t="s">
        <v>13997</v>
      </c>
      <c r="S1567" s="1" t="s">
        <v>1565</v>
      </c>
      <c r="T1567" s="1"/>
      <c r="U1567" s="1"/>
      <c r="V1567" s="1" t="s">
        <v>14009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6561</v>
      </c>
      <c r="G1568" s="1" t="s">
        <v>8181</v>
      </c>
      <c r="H1568" s="1" t="s">
        <v>9777</v>
      </c>
      <c r="I1568" s="1" t="s">
        <v>11387</v>
      </c>
      <c r="J1568" s="1"/>
      <c r="K1568" s="1" t="s">
        <v>20193</v>
      </c>
      <c r="L1568" s="1" t="s">
        <v>1566</v>
      </c>
      <c r="M1568" s="1" t="s">
        <v>13050</v>
      </c>
      <c r="N1568" s="1" t="s">
        <v>13156</v>
      </c>
      <c r="O1568" s="1" t="s">
        <v>1566</v>
      </c>
      <c r="P1568" s="1" t="s">
        <v>20215</v>
      </c>
      <c r="Q1568" s="1" t="s">
        <v>20215</v>
      </c>
      <c r="R1568" s="1" t="s">
        <v>13997</v>
      </c>
      <c r="S1568" s="1" t="s">
        <v>1566</v>
      </c>
      <c r="T1568" s="1"/>
      <c r="U1568" s="1"/>
      <c r="V1568" s="1" t="s">
        <v>14009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6562</v>
      </c>
      <c r="G1569" s="1" t="s">
        <v>8182</v>
      </c>
      <c r="H1569" s="1" t="s">
        <v>9778</v>
      </c>
      <c r="I1569" s="1" t="s">
        <v>11388</v>
      </c>
      <c r="J1569" s="1"/>
      <c r="K1569" s="1" t="s">
        <v>20193</v>
      </c>
      <c r="L1569" s="1" t="s">
        <v>1567</v>
      </c>
      <c r="M1569" s="1" t="s">
        <v>13051</v>
      </c>
      <c r="N1569" s="1" t="s">
        <v>13156</v>
      </c>
      <c r="O1569" s="1" t="s">
        <v>1567</v>
      </c>
      <c r="P1569" s="1" t="s">
        <v>20215</v>
      </c>
      <c r="Q1569" s="1" t="s">
        <v>20215</v>
      </c>
      <c r="R1569" s="1" t="s">
        <v>13997</v>
      </c>
      <c r="S1569" s="1" t="s">
        <v>1567</v>
      </c>
      <c r="T1569" s="1"/>
      <c r="U1569" s="1"/>
      <c r="V1569" s="1" t="s">
        <v>14009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16983</v>
      </c>
      <c r="F1570" s="1" t="s">
        <v>18047</v>
      </c>
      <c r="G1570" s="1" t="s">
        <v>19124</v>
      </c>
      <c r="H1570" s="1" t="s">
        <v>20182</v>
      </c>
      <c r="I1570" s="1" t="s">
        <v>11389</v>
      </c>
      <c r="J1570" s="1"/>
      <c r="K1570" s="1" t="s">
        <v>20193</v>
      </c>
      <c r="L1570" s="1" t="s">
        <v>1568</v>
      </c>
      <c r="M1570" s="1" t="s">
        <v>13052</v>
      </c>
      <c r="N1570" s="1" t="s">
        <v>13156</v>
      </c>
      <c r="O1570" s="1" t="s">
        <v>1568</v>
      </c>
      <c r="P1570" s="1" t="s">
        <v>20215</v>
      </c>
      <c r="Q1570" s="1" t="s">
        <v>20215</v>
      </c>
      <c r="R1570" s="1" t="s">
        <v>13997</v>
      </c>
      <c r="S1570" s="1" t="s">
        <v>1568</v>
      </c>
      <c r="T1570" s="1"/>
      <c r="U1570" s="1"/>
      <c r="V1570" s="1" t="s">
        <v>14009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6564</v>
      </c>
      <c r="G1571" s="1" t="s">
        <v>8184</v>
      </c>
      <c r="H1571" s="1" t="s">
        <v>9780</v>
      </c>
      <c r="I1571" s="1" t="s">
        <v>11390</v>
      </c>
      <c r="J1571" s="1"/>
      <c r="K1571" s="1" t="s">
        <v>20193</v>
      </c>
      <c r="L1571" s="1" t="s">
        <v>1569</v>
      </c>
      <c r="M1571" s="1" t="s">
        <v>13053</v>
      </c>
      <c r="N1571" s="1" t="s">
        <v>13156</v>
      </c>
      <c r="O1571" s="1" t="s">
        <v>1569</v>
      </c>
      <c r="P1571" s="1" t="s">
        <v>20215</v>
      </c>
      <c r="Q1571" s="1" t="s">
        <v>20215</v>
      </c>
      <c r="R1571" s="1" t="s">
        <v>13997</v>
      </c>
      <c r="S1571" s="1" t="s">
        <v>1569</v>
      </c>
      <c r="T1571" s="1"/>
      <c r="U1571" s="1"/>
      <c r="V1571" s="1" t="s">
        <v>14009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6565</v>
      </c>
      <c r="G1572" s="1" t="s">
        <v>8185</v>
      </c>
      <c r="H1572" s="1" t="s">
        <v>9781</v>
      </c>
      <c r="I1572" s="1" t="s">
        <v>11391</v>
      </c>
      <c r="J1572" s="1"/>
      <c r="K1572" s="1" t="s">
        <v>20193</v>
      </c>
      <c r="L1572" s="1" t="s">
        <v>1570</v>
      </c>
      <c r="M1572" s="1" t="s">
        <v>13054</v>
      </c>
      <c r="N1572" s="1" t="s">
        <v>13156</v>
      </c>
      <c r="O1572" s="1" t="s">
        <v>1570</v>
      </c>
      <c r="P1572" s="1" t="s">
        <v>20215</v>
      </c>
      <c r="Q1572" s="1" t="s">
        <v>20215</v>
      </c>
      <c r="R1572" s="1" t="s">
        <v>13997</v>
      </c>
      <c r="S1572" s="1" t="s">
        <v>1570</v>
      </c>
      <c r="T1572" s="1"/>
      <c r="U1572" s="1"/>
      <c r="V1572" s="1" t="s">
        <v>14009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16984</v>
      </c>
      <c r="F1573" s="1" t="s">
        <v>18048</v>
      </c>
      <c r="G1573" s="1" t="s">
        <v>19125</v>
      </c>
      <c r="H1573" s="1" t="s">
        <v>20183</v>
      </c>
      <c r="I1573" s="1" t="s">
        <v>11392</v>
      </c>
      <c r="J1573" s="1"/>
      <c r="K1573" s="1" t="s">
        <v>20193</v>
      </c>
      <c r="L1573" s="1" t="s">
        <v>1571</v>
      </c>
      <c r="M1573" s="1" t="s">
        <v>13055</v>
      </c>
      <c r="N1573" s="1" t="s">
        <v>13156</v>
      </c>
      <c r="O1573" s="1" t="s">
        <v>1571</v>
      </c>
      <c r="P1573" s="1" t="s">
        <v>20215</v>
      </c>
      <c r="Q1573" s="1" t="s">
        <v>20215</v>
      </c>
      <c r="R1573" s="1" t="s">
        <v>13997</v>
      </c>
      <c r="S1573" s="1" t="s">
        <v>1571</v>
      </c>
      <c r="T1573" s="1"/>
      <c r="U1573" s="1"/>
      <c r="V1573" s="1" t="s">
        <v>14009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6567</v>
      </c>
      <c r="G1574" s="1" t="s">
        <v>8187</v>
      </c>
      <c r="H1574" s="1" t="s">
        <v>9783</v>
      </c>
      <c r="I1574" s="1" t="s">
        <v>11393</v>
      </c>
      <c r="J1574" s="1"/>
      <c r="K1574" s="1" t="s">
        <v>20193</v>
      </c>
      <c r="L1574" s="1" t="s">
        <v>1572</v>
      </c>
      <c r="M1574" s="1" t="s">
        <v>13056</v>
      </c>
      <c r="N1574" s="1" t="s">
        <v>13156</v>
      </c>
      <c r="O1574" s="1" t="s">
        <v>1572</v>
      </c>
      <c r="P1574" s="1" t="s">
        <v>20215</v>
      </c>
      <c r="Q1574" s="1" t="s">
        <v>20215</v>
      </c>
      <c r="R1574" s="1" t="s">
        <v>13997</v>
      </c>
      <c r="S1574" s="1" t="s">
        <v>1572</v>
      </c>
      <c r="T1574" s="1"/>
      <c r="U1574" s="1"/>
      <c r="V1574" s="1" t="s">
        <v>14009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6568</v>
      </c>
      <c r="G1575" s="1" t="s">
        <v>8188</v>
      </c>
      <c r="H1575" s="1" t="s">
        <v>9784</v>
      </c>
      <c r="I1575" s="1" t="s">
        <v>11394</v>
      </c>
      <c r="J1575" s="1"/>
      <c r="K1575" s="1" t="s">
        <v>20193</v>
      </c>
      <c r="L1575" s="1" t="s">
        <v>1573</v>
      </c>
      <c r="M1575" s="1" t="s">
        <v>13057</v>
      </c>
      <c r="N1575" s="1" t="s">
        <v>13156</v>
      </c>
      <c r="O1575" s="1" t="s">
        <v>1573</v>
      </c>
      <c r="P1575" s="1" t="s">
        <v>20215</v>
      </c>
      <c r="Q1575" s="1" t="s">
        <v>20215</v>
      </c>
      <c r="R1575" s="1" t="s">
        <v>13997</v>
      </c>
      <c r="S1575" s="1" t="s">
        <v>1573</v>
      </c>
      <c r="T1575" s="1"/>
      <c r="U1575" s="1"/>
      <c r="V1575" s="1" t="s">
        <v>14009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6569</v>
      </c>
      <c r="G1576" s="1" t="s">
        <v>8189</v>
      </c>
      <c r="H1576" s="1" t="s">
        <v>9771</v>
      </c>
      <c r="I1576" s="1" t="s">
        <v>11395</v>
      </c>
      <c r="J1576" s="1"/>
      <c r="K1576" s="1" t="s">
        <v>20193</v>
      </c>
      <c r="L1576" s="1" t="s">
        <v>1574</v>
      </c>
      <c r="M1576" s="1" t="s">
        <v>13058</v>
      </c>
      <c r="N1576" s="1" t="s">
        <v>13156</v>
      </c>
      <c r="O1576" s="1" t="s">
        <v>1574</v>
      </c>
      <c r="P1576" s="1" t="s">
        <v>20215</v>
      </c>
      <c r="Q1576" s="1" t="s">
        <v>20215</v>
      </c>
      <c r="R1576" s="1" t="s">
        <v>13997</v>
      </c>
      <c r="S1576" s="1" t="s">
        <v>1574</v>
      </c>
      <c r="T1576" s="1"/>
      <c r="U1576" s="1"/>
      <c r="V1576" s="1" t="s">
        <v>14009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16985</v>
      </c>
      <c r="F1577" s="1" t="s">
        <v>18049</v>
      </c>
      <c r="G1577" s="1" t="s">
        <v>19126</v>
      </c>
      <c r="H1577" s="1" t="s">
        <v>20184</v>
      </c>
      <c r="I1577" s="1" t="s">
        <v>11396</v>
      </c>
      <c r="J1577" s="1"/>
      <c r="K1577" s="1" t="s">
        <v>20193</v>
      </c>
      <c r="L1577" s="1" t="s">
        <v>1575</v>
      </c>
      <c r="M1577" s="1" t="s">
        <v>13059</v>
      </c>
      <c r="N1577" s="1" t="s">
        <v>13156</v>
      </c>
      <c r="O1577" s="1" t="s">
        <v>1575</v>
      </c>
      <c r="P1577" s="1" t="s">
        <v>20215</v>
      </c>
      <c r="Q1577" s="1" t="s">
        <v>20215</v>
      </c>
      <c r="R1577" s="1" t="s">
        <v>13997</v>
      </c>
      <c r="S1577" s="1" t="s">
        <v>1575</v>
      </c>
      <c r="T1577" s="1"/>
      <c r="U1577" s="1"/>
      <c r="V1577" s="1" t="s">
        <v>14009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6571</v>
      </c>
      <c r="G1578" s="1" t="s">
        <v>8191</v>
      </c>
      <c r="H1578" s="1" t="s">
        <v>9786</v>
      </c>
      <c r="I1578" s="1" t="s">
        <v>11397</v>
      </c>
      <c r="J1578" s="1"/>
      <c r="K1578" s="1" t="s">
        <v>20193</v>
      </c>
      <c r="L1578" s="1" t="s">
        <v>1576</v>
      </c>
      <c r="M1578" s="1" t="s">
        <v>13060</v>
      </c>
      <c r="N1578" s="1" t="s">
        <v>13156</v>
      </c>
      <c r="O1578" s="1" t="s">
        <v>1576</v>
      </c>
      <c r="P1578" s="1" t="s">
        <v>20215</v>
      </c>
      <c r="Q1578" s="1" t="s">
        <v>20215</v>
      </c>
      <c r="R1578" s="1" t="s">
        <v>13997</v>
      </c>
      <c r="S1578" s="1" t="s">
        <v>1576</v>
      </c>
      <c r="T1578" s="1"/>
      <c r="U1578" s="1"/>
      <c r="V1578" s="1" t="s">
        <v>14009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6572</v>
      </c>
      <c r="G1579" s="1" t="s">
        <v>8192</v>
      </c>
      <c r="H1579" s="1" t="s">
        <v>9787</v>
      </c>
      <c r="I1579" s="1" t="s">
        <v>11398</v>
      </c>
      <c r="J1579" s="1"/>
      <c r="K1579" s="1" t="s">
        <v>20193</v>
      </c>
      <c r="L1579" s="1" t="s">
        <v>1577</v>
      </c>
      <c r="M1579" s="1" t="s">
        <v>13061</v>
      </c>
      <c r="N1579" s="1" t="s">
        <v>13156</v>
      </c>
      <c r="O1579" s="1" t="s">
        <v>1577</v>
      </c>
      <c r="P1579" s="1" t="s">
        <v>20215</v>
      </c>
      <c r="Q1579" s="1" t="s">
        <v>20215</v>
      </c>
      <c r="R1579" s="1" t="s">
        <v>13997</v>
      </c>
      <c r="S1579" s="1" t="s">
        <v>1577</v>
      </c>
      <c r="T1579" s="1"/>
      <c r="U1579" s="1"/>
      <c r="V1579" s="1" t="s">
        <v>14009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16986</v>
      </c>
      <c r="F1580" s="1" t="s">
        <v>18050</v>
      </c>
      <c r="G1580" s="1" t="s">
        <v>19127</v>
      </c>
      <c r="H1580" s="1" t="s">
        <v>20185</v>
      </c>
      <c r="I1580" s="1" t="s">
        <v>11399</v>
      </c>
      <c r="J1580" s="1"/>
      <c r="K1580" s="1" t="s">
        <v>20193</v>
      </c>
      <c r="L1580" s="1" t="s">
        <v>1578</v>
      </c>
      <c r="M1580" s="1" t="s">
        <v>13062</v>
      </c>
      <c r="N1580" s="1" t="s">
        <v>13156</v>
      </c>
      <c r="O1580" s="1" t="s">
        <v>1578</v>
      </c>
      <c r="P1580" s="1" t="s">
        <v>20215</v>
      </c>
      <c r="Q1580" s="1" t="s">
        <v>20215</v>
      </c>
      <c r="R1580" s="1" t="s">
        <v>13997</v>
      </c>
      <c r="S1580" s="1" t="s">
        <v>1578</v>
      </c>
      <c r="T1580" s="1"/>
      <c r="U1580" s="1"/>
      <c r="V1580" s="1" t="s">
        <v>14009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16987</v>
      </c>
      <c r="F1581" s="1" t="s">
        <v>18051</v>
      </c>
      <c r="G1581" s="1" t="s">
        <v>19128</v>
      </c>
      <c r="H1581" s="1" t="s">
        <v>20186</v>
      </c>
      <c r="I1581" s="1" t="s">
        <v>11400</v>
      </c>
      <c r="J1581" s="1"/>
      <c r="K1581" s="1" t="s">
        <v>20193</v>
      </c>
      <c r="L1581" s="1" t="s">
        <v>1579</v>
      </c>
      <c r="M1581" s="1" t="s">
        <v>13063</v>
      </c>
      <c r="N1581" s="1" t="s">
        <v>13156</v>
      </c>
      <c r="O1581" s="1" t="s">
        <v>1579</v>
      </c>
      <c r="P1581" s="1" t="s">
        <v>20215</v>
      </c>
      <c r="Q1581" s="1" t="s">
        <v>20215</v>
      </c>
      <c r="R1581" s="1" t="s">
        <v>13997</v>
      </c>
      <c r="S1581" s="1" t="s">
        <v>1579</v>
      </c>
      <c r="T1581" s="1"/>
      <c r="U1581" s="1"/>
      <c r="V1581" s="1" t="s">
        <v>14009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6575</v>
      </c>
      <c r="G1582" s="1" t="s">
        <v>8195</v>
      </c>
      <c r="H1582" s="1" t="s">
        <v>9790</v>
      </c>
      <c r="I1582" s="1" t="s">
        <v>11401</v>
      </c>
      <c r="J1582" s="1"/>
      <c r="K1582" s="1" t="s">
        <v>20193</v>
      </c>
      <c r="L1582" s="1" t="s">
        <v>1580</v>
      </c>
      <c r="M1582" s="1" t="s">
        <v>13064</v>
      </c>
      <c r="N1582" s="1" t="s">
        <v>13156</v>
      </c>
      <c r="O1582" s="1" t="s">
        <v>1580</v>
      </c>
      <c r="P1582" s="1" t="s">
        <v>20215</v>
      </c>
      <c r="Q1582" s="1" t="s">
        <v>20215</v>
      </c>
      <c r="R1582" s="1" t="s">
        <v>13997</v>
      </c>
      <c r="S1582" s="1" t="s">
        <v>1580</v>
      </c>
      <c r="T1582" s="1"/>
      <c r="U1582" s="1"/>
      <c r="V1582" s="1" t="s">
        <v>14009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6576</v>
      </c>
      <c r="G1583" s="1" t="s">
        <v>8196</v>
      </c>
      <c r="H1583" s="1" t="s">
        <v>9791</v>
      </c>
      <c r="I1583" s="1" t="s">
        <v>11402</v>
      </c>
      <c r="J1583" s="1"/>
      <c r="K1583" s="1" t="s">
        <v>20193</v>
      </c>
      <c r="L1583" s="1" t="s">
        <v>1581</v>
      </c>
      <c r="M1583" s="1" t="s">
        <v>13065</v>
      </c>
      <c r="N1583" s="1" t="s">
        <v>13156</v>
      </c>
      <c r="O1583" s="1" t="s">
        <v>1581</v>
      </c>
      <c r="P1583" s="1" t="s">
        <v>20215</v>
      </c>
      <c r="Q1583" s="1" t="s">
        <v>20215</v>
      </c>
      <c r="R1583" s="1" t="s">
        <v>13997</v>
      </c>
      <c r="S1583" s="1" t="s">
        <v>1581</v>
      </c>
      <c r="T1583" s="1"/>
      <c r="U1583" s="1"/>
      <c r="V1583" s="1" t="s">
        <v>14009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16988</v>
      </c>
      <c r="F1584" s="1" t="s">
        <v>18052</v>
      </c>
      <c r="G1584" s="1" t="s">
        <v>19129</v>
      </c>
      <c r="H1584" s="1" t="s">
        <v>20187</v>
      </c>
      <c r="I1584" s="1" t="s">
        <v>11403</v>
      </c>
      <c r="J1584" s="1"/>
      <c r="K1584" s="1" t="s">
        <v>20193</v>
      </c>
      <c r="L1584" s="1" t="s">
        <v>1582</v>
      </c>
      <c r="M1584" s="1" t="s">
        <v>13066</v>
      </c>
      <c r="N1584" s="1" t="s">
        <v>13156</v>
      </c>
      <c r="O1584" s="1" t="s">
        <v>1582</v>
      </c>
      <c r="P1584" s="1" t="s">
        <v>20215</v>
      </c>
      <c r="Q1584" s="1" t="s">
        <v>20215</v>
      </c>
      <c r="R1584" s="1" t="s">
        <v>13997</v>
      </c>
      <c r="S1584" s="1" t="s">
        <v>1582</v>
      </c>
      <c r="T1584" s="1"/>
      <c r="U1584" s="1"/>
      <c r="V1584" s="1" t="s">
        <v>14009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6578</v>
      </c>
      <c r="G1585" s="1" t="s">
        <v>8198</v>
      </c>
      <c r="H1585" s="1" t="s">
        <v>9793</v>
      </c>
      <c r="I1585" s="1" t="s">
        <v>9928</v>
      </c>
      <c r="J1585" s="1"/>
      <c r="K1585" s="1" t="s">
        <v>20193</v>
      </c>
      <c r="L1585" s="1" t="s">
        <v>1583</v>
      </c>
      <c r="M1585" s="1" t="s">
        <v>13067</v>
      </c>
      <c r="N1585" s="1" t="s">
        <v>13156</v>
      </c>
      <c r="O1585" s="1" t="s">
        <v>1583</v>
      </c>
      <c r="P1585" s="1" t="s">
        <v>20215</v>
      </c>
      <c r="Q1585" s="1" t="s">
        <v>20215</v>
      </c>
      <c r="R1585" s="1" t="s">
        <v>13997</v>
      </c>
      <c r="S1585" s="1" t="s">
        <v>1583</v>
      </c>
      <c r="T1585" s="1"/>
      <c r="U1585" s="1"/>
      <c r="V1585" s="1" t="s">
        <v>14009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6579</v>
      </c>
      <c r="G1586" s="1" t="s">
        <v>8199</v>
      </c>
      <c r="H1586" s="1" t="s">
        <v>9794</v>
      </c>
      <c r="I1586" s="1" t="s">
        <v>11404</v>
      </c>
      <c r="J1586" s="1"/>
      <c r="K1586" s="1" t="s">
        <v>20193</v>
      </c>
      <c r="L1586" s="1" t="s">
        <v>1584</v>
      </c>
      <c r="M1586" s="1" t="s">
        <v>13068</v>
      </c>
      <c r="N1586" s="1" t="s">
        <v>13156</v>
      </c>
      <c r="O1586" s="1" t="s">
        <v>1584</v>
      </c>
      <c r="P1586" s="1" t="s">
        <v>20215</v>
      </c>
      <c r="Q1586" s="1" t="s">
        <v>20215</v>
      </c>
      <c r="R1586" s="1" t="s">
        <v>13997</v>
      </c>
      <c r="S1586" s="1" t="s">
        <v>1584</v>
      </c>
      <c r="T1586" s="1"/>
      <c r="U1586" s="1"/>
      <c r="V1586" s="1" t="s">
        <v>14009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16989</v>
      </c>
      <c r="F1587" s="1" t="s">
        <v>18053</v>
      </c>
      <c r="G1587" s="1" t="s">
        <v>19130</v>
      </c>
      <c r="H1587" s="1" t="s">
        <v>20188</v>
      </c>
      <c r="I1587" s="1" t="s">
        <v>11405</v>
      </c>
      <c r="J1587" s="1"/>
      <c r="K1587" s="1" t="s">
        <v>20193</v>
      </c>
      <c r="L1587" s="1" t="s">
        <v>1585</v>
      </c>
      <c r="M1587" s="1" t="s">
        <v>13069</v>
      </c>
      <c r="N1587" s="1" t="s">
        <v>13156</v>
      </c>
      <c r="O1587" s="1" t="s">
        <v>1585</v>
      </c>
      <c r="P1587" s="1" t="s">
        <v>20215</v>
      </c>
      <c r="Q1587" s="1" t="s">
        <v>20215</v>
      </c>
      <c r="R1587" s="1" t="s">
        <v>13997</v>
      </c>
      <c r="S1587" s="1" t="s">
        <v>1585</v>
      </c>
      <c r="T1587" s="1"/>
      <c r="U1587" s="1"/>
      <c r="V1587" s="1" t="s">
        <v>14009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6581</v>
      </c>
      <c r="G1588" s="1" t="s">
        <v>8201</v>
      </c>
      <c r="H1588" s="1" t="s">
        <v>9796</v>
      </c>
      <c r="I1588" s="1" t="s">
        <v>11406</v>
      </c>
      <c r="J1588" s="1"/>
      <c r="K1588" s="1" t="s">
        <v>20193</v>
      </c>
      <c r="L1588" s="1" t="s">
        <v>1586</v>
      </c>
      <c r="M1588" s="1" t="s">
        <v>13070</v>
      </c>
      <c r="N1588" s="1" t="s">
        <v>13156</v>
      </c>
      <c r="O1588" s="1" t="s">
        <v>1586</v>
      </c>
      <c r="P1588" s="1" t="s">
        <v>20215</v>
      </c>
      <c r="Q1588" s="1" t="s">
        <v>20215</v>
      </c>
      <c r="R1588" s="1" t="s">
        <v>13997</v>
      </c>
      <c r="S1588" s="1" t="s">
        <v>1586</v>
      </c>
      <c r="T1588" s="1"/>
      <c r="U1588" s="1"/>
      <c r="V1588" s="1" t="s">
        <v>14009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6582</v>
      </c>
      <c r="G1589" s="1" t="s">
        <v>8202</v>
      </c>
      <c r="H1589" s="1" t="s">
        <v>9797</v>
      </c>
      <c r="I1589" s="1" t="s">
        <v>11407</v>
      </c>
      <c r="J1589" s="1"/>
      <c r="K1589" s="1" t="s">
        <v>20193</v>
      </c>
      <c r="L1589" s="1" t="s">
        <v>1587</v>
      </c>
      <c r="M1589" s="1" t="s">
        <v>13071</v>
      </c>
      <c r="N1589" s="1" t="s">
        <v>13156</v>
      </c>
      <c r="O1589" s="1" t="s">
        <v>1587</v>
      </c>
      <c r="P1589" s="1" t="s">
        <v>20215</v>
      </c>
      <c r="Q1589" s="1" t="s">
        <v>20215</v>
      </c>
      <c r="R1589" s="1" t="s">
        <v>13997</v>
      </c>
      <c r="S1589" s="1" t="s">
        <v>1587</v>
      </c>
      <c r="T1589" s="1"/>
      <c r="U1589" s="1"/>
      <c r="V1589" s="1" t="s">
        <v>14009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6583</v>
      </c>
      <c r="G1590" s="1" t="s">
        <v>8203</v>
      </c>
      <c r="H1590" s="1" t="s">
        <v>9798</v>
      </c>
      <c r="I1590" s="1" t="s">
        <v>11021</v>
      </c>
      <c r="J1590" s="1"/>
      <c r="K1590" s="1" t="s">
        <v>20193</v>
      </c>
      <c r="L1590" s="1" t="s">
        <v>1588</v>
      </c>
      <c r="M1590" s="1" t="s">
        <v>13072</v>
      </c>
      <c r="N1590" s="1" t="s">
        <v>13156</v>
      </c>
      <c r="O1590" s="1" t="s">
        <v>1588</v>
      </c>
      <c r="P1590" s="1" t="s">
        <v>20215</v>
      </c>
      <c r="Q1590" s="1" t="s">
        <v>20215</v>
      </c>
      <c r="R1590" s="1" t="s">
        <v>13997</v>
      </c>
      <c r="S1590" s="1" t="s">
        <v>1588</v>
      </c>
      <c r="T1590" s="1"/>
      <c r="U1590" s="1"/>
      <c r="V1590" s="1" t="s">
        <v>14009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6584</v>
      </c>
      <c r="G1591" s="1" t="s">
        <v>8204</v>
      </c>
      <c r="H1591" s="1" t="s">
        <v>9799</v>
      </c>
      <c r="I1591" s="1" t="s">
        <v>11408</v>
      </c>
      <c r="J1591" s="1"/>
      <c r="K1591" s="1" t="s">
        <v>20193</v>
      </c>
      <c r="L1591" s="1" t="s">
        <v>1589</v>
      </c>
      <c r="M1591" s="1" t="s">
        <v>13073</v>
      </c>
      <c r="N1591" s="1" t="s">
        <v>13156</v>
      </c>
      <c r="O1591" s="1" t="s">
        <v>1589</v>
      </c>
      <c r="P1591" s="1" t="s">
        <v>20215</v>
      </c>
      <c r="Q1591" s="1" t="s">
        <v>20215</v>
      </c>
      <c r="R1591" s="1" t="s">
        <v>13997</v>
      </c>
      <c r="S1591" s="1" t="s">
        <v>1589</v>
      </c>
      <c r="T1591" s="1"/>
      <c r="U1591" s="1"/>
      <c r="V1591" s="1" t="s">
        <v>14009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6585</v>
      </c>
      <c r="G1592" s="1" t="s">
        <v>8205</v>
      </c>
      <c r="H1592" s="1" t="s">
        <v>9800</v>
      </c>
      <c r="I1592" s="1" t="s">
        <v>11409</v>
      </c>
      <c r="J1592" s="1"/>
      <c r="K1592" s="1" t="s">
        <v>20193</v>
      </c>
      <c r="L1592" s="1" t="s">
        <v>1590</v>
      </c>
      <c r="M1592" s="1" t="s">
        <v>13074</v>
      </c>
      <c r="N1592" s="1" t="s">
        <v>13156</v>
      </c>
      <c r="O1592" s="1" t="s">
        <v>1590</v>
      </c>
      <c r="P1592" s="1" t="s">
        <v>20215</v>
      </c>
      <c r="Q1592" s="1" t="s">
        <v>20215</v>
      </c>
      <c r="R1592" s="1" t="s">
        <v>13997</v>
      </c>
      <c r="S1592" s="1" t="s">
        <v>1590</v>
      </c>
      <c r="T1592" s="1"/>
      <c r="U1592" s="1"/>
      <c r="V1592" s="1" t="s">
        <v>14009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16990</v>
      </c>
      <c r="F1593" s="1" t="s">
        <v>18054</v>
      </c>
      <c r="G1593" s="1" t="s">
        <v>19131</v>
      </c>
      <c r="H1593" s="1" t="s">
        <v>20189</v>
      </c>
      <c r="I1593" s="1" t="s">
        <v>11410</v>
      </c>
      <c r="J1593" s="1"/>
      <c r="K1593" s="1" t="s">
        <v>20193</v>
      </c>
      <c r="L1593" s="1" t="s">
        <v>1591</v>
      </c>
      <c r="M1593" s="1" t="s">
        <v>13075</v>
      </c>
      <c r="N1593" s="1" t="s">
        <v>13156</v>
      </c>
      <c r="O1593" s="1" t="s">
        <v>1591</v>
      </c>
      <c r="P1593" s="1" t="s">
        <v>20215</v>
      </c>
      <c r="Q1593" s="1" t="s">
        <v>20215</v>
      </c>
      <c r="R1593" s="1" t="s">
        <v>13997</v>
      </c>
      <c r="S1593" s="1" t="s">
        <v>1591</v>
      </c>
      <c r="T1593" s="1"/>
      <c r="U1593" s="1"/>
      <c r="V1593" s="1" t="s">
        <v>14009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6587</v>
      </c>
      <c r="G1594" s="1" t="s">
        <v>8207</v>
      </c>
      <c r="H1594" s="1" t="s">
        <v>9802</v>
      </c>
      <c r="I1594" s="1" t="s">
        <v>11411</v>
      </c>
      <c r="J1594" s="1"/>
      <c r="K1594" s="1" t="s">
        <v>20193</v>
      </c>
      <c r="L1594" s="1" t="s">
        <v>1592</v>
      </c>
      <c r="M1594" s="1" t="s">
        <v>13076</v>
      </c>
      <c r="N1594" s="1" t="s">
        <v>13156</v>
      </c>
      <c r="O1594" s="1" t="s">
        <v>1592</v>
      </c>
      <c r="P1594" s="1" t="s">
        <v>20215</v>
      </c>
      <c r="Q1594" s="1" t="s">
        <v>20215</v>
      </c>
      <c r="R1594" s="1" t="s">
        <v>13997</v>
      </c>
      <c r="S1594" s="1" t="s">
        <v>1592</v>
      </c>
      <c r="T1594" s="1"/>
      <c r="U1594" s="1"/>
      <c r="V1594" s="1" t="s">
        <v>14009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6588</v>
      </c>
      <c r="G1595" s="1" t="s">
        <v>8208</v>
      </c>
      <c r="H1595" s="1" t="s">
        <v>9803</v>
      </c>
      <c r="I1595" s="1" t="s">
        <v>11412</v>
      </c>
      <c r="J1595" s="1"/>
      <c r="K1595" s="1" t="s">
        <v>20193</v>
      </c>
      <c r="L1595" s="1" t="s">
        <v>1593</v>
      </c>
      <c r="M1595" s="1" t="s">
        <v>13077</v>
      </c>
      <c r="N1595" s="1" t="s">
        <v>13156</v>
      </c>
      <c r="O1595" s="1" t="s">
        <v>1593</v>
      </c>
      <c r="P1595" s="1" t="s">
        <v>20215</v>
      </c>
      <c r="Q1595" s="1" t="s">
        <v>20215</v>
      </c>
      <c r="R1595" s="1" t="s">
        <v>13997</v>
      </c>
      <c r="S1595" s="1" t="s">
        <v>1593</v>
      </c>
      <c r="T1595" s="1"/>
      <c r="U1595" s="1"/>
      <c r="V1595" s="1" t="s">
        <v>14009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6589</v>
      </c>
      <c r="G1596" s="1" t="s">
        <v>8209</v>
      </c>
      <c r="H1596" s="1" t="s">
        <v>9804</v>
      </c>
      <c r="I1596" s="1" t="s">
        <v>11413</v>
      </c>
      <c r="J1596" s="1"/>
      <c r="K1596" s="1" t="s">
        <v>20193</v>
      </c>
      <c r="L1596" s="1" t="s">
        <v>1594</v>
      </c>
      <c r="M1596" s="1" t="s">
        <v>13078</v>
      </c>
      <c r="N1596" s="1" t="s">
        <v>13156</v>
      </c>
      <c r="O1596" s="1" t="s">
        <v>1594</v>
      </c>
      <c r="P1596" s="1" t="s">
        <v>20215</v>
      </c>
      <c r="Q1596" s="1" t="s">
        <v>20215</v>
      </c>
      <c r="R1596" s="1" t="s">
        <v>13997</v>
      </c>
      <c r="S1596" s="1" t="s">
        <v>1594</v>
      </c>
      <c r="T1596" s="1"/>
      <c r="U1596" s="1"/>
      <c r="V1596" s="1" t="s">
        <v>14009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16991</v>
      </c>
      <c r="F1597" s="1" t="s">
        <v>18055</v>
      </c>
      <c r="G1597" s="1" t="s">
        <v>19132</v>
      </c>
      <c r="H1597" s="1" t="s">
        <v>20190</v>
      </c>
      <c r="I1597" s="1" t="s">
        <v>11414</v>
      </c>
      <c r="J1597" s="1"/>
      <c r="K1597" s="1" t="s">
        <v>20193</v>
      </c>
      <c r="L1597" s="1" t="s">
        <v>1595</v>
      </c>
      <c r="M1597" s="1" t="s">
        <v>13079</v>
      </c>
      <c r="N1597" s="1" t="s">
        <v>13156</v>
      </c>
      <c r="O1597" s="1" t="s">
        <v>1595</v>
      </c>
      <c r="P1597" s="1" t="s">
        <v>20215</v>
      </c>
      <c r="Q1597" s="1" t="s">
        <v>20215</v>
      </c>
      <c r="R1597" s="1" t="s">
        <v>13997</v>
      </c>
      <c r="S1597" s="1" t="s">
        <v>1595</v>
      </c>
      <c r="T1597" s="1"/>
      <c r="U1597" s="1"/>
      <c r="V1597" s="1" t="s">
        <v>14009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6591</v>
      </c>
      <c r="G1598" s="1" t="s">
        <v>8211</v>
      </c>
      <c r="H1598" s="1" t="s">
        <v>9806</v>
      </c>
      <c r="I1598" s="1" t="s">
        <v>11415</v>
      </c>
      <c r="J1598" s="1"/>
      <c r="K1598" s="1" t="s">
        <v>20193</v>
      </c>
      <c r="L1598" s="1" t="s">
        <v>1596</v>
      </c>
      <c r="M1598" s="1" t="s">
        <v>13080</v>
      </c>
      <c r="N1598" s="1" t="s">
        <v>13156</v>
      </c>
      <c r="O1598" s="1" t="s">
        <v>1596</v>
      </c>
      <c r="P1598" s="1" t="s">
        <v>20215</v>
      </c>
      <c r="Q1598" s="1" t="s">
        <v>20215</v>
      </c>
      <c r="R1598" s="1" t="s">
        <v>13997</v>
      </c>
      <c r="S1598" s="1" t="s">
        <v>1596</v>
      </c>
      <c r="T1598" s="1"/>
      <c r="U1598" s="1"/>
      <c r="V1598" s="1" t="s">
        <v>14009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6592</v>
      </c>
      <c r="G1599" s="1" t="s">
        <v>8212</v>
      </c>
      <c r="H1599" s="1" t="s">
        <v>9807</v>
      </c>
      <c r="I1599" s="1" t="s">
        <v>11416</v>
      </c>
      <c r="J1599" s="1"/>
      <c r="K1599" s="1" t="s">
        <v>20193</v>
      </c>
      <c r="L1599" s="1" t="s">
        <v>1597</v>
      </c>
      <c r="M1599" s="1" t="s">
        <v>13081</v>
      </c>
      <c r="N1599" s="1" t="s">
        <v>13156</v>
      </c>
      <c r="O1599" s="1" t="s">
        <v>1597</v>
      </c>
      <c r="P1599" s="1" t="s">
        <v>20215</v>
      </c>
      <c r="Q1599" s="1" t="s">
        <v>20215</v>
      </c>
      <c r="R1599" s="1" t="s">
        <v>13997</v>
      </c>
      <c r="S1599" s="1" t="s">
        <v>1597</v>
      </c>
      <c r="T1599" s="1"/>
      <c r="U1599" s="1"/>
      <c r="V1599" s="1" t="s">
        <v>14009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16992</v>
      </c>
      <c r="F1600" s="1" t="s">
        <v>18056</v>
      </c>
      <c r="G1600" s="1" t="s">
        <v>19133</v>
      </c>
      <c r="H1600" s="1" t="s">
        <v>20191</v>
      </c>
      <c r="I1600" s="1" t="s">
        <v>11417</v>
      </c>
      <c r="J1600" s="1"/>
      <c r="K1600" s="1" t="s">
        <v>20193</v>
      </c>
      <c r="L1600" s="1" t="s">
        <v>1598</v>
      </c>
      <c r="M1600" s="1" t="s">
        <v>13082</v>
      </c>
      <c r="N1600" s="1" t="s">
        <v>13156</v>
      </c>
      <c r="O1600" s="1" t="s">
        <v>1598</v>
      </c>
      <c r="P1600" s="1" t="s">
        <v>20215</v>
      </c>
      <c r="Q1600" s="1" t="s">
        <v>20215</v>
      </c>
      <c r="R1600" s="1" t="s">
        <v>13997</v>
      </c>
      <c r="S1600" s="1" t="s">
        <v>1598</v>
      </c>
      <c r="T1600" s="1"/>
      <c r="U1600" s="1"/>
      <c r="V1600" s="1" t="s">
        <v>14009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6594</v>
      </c>
      <c r="G1601" s="1" t="s">
        <v>8214</v>
      </c>
      <c r="H1601" s="1" t="s">
        <v>9809</v>
      </c>
      <c r="I1601" s="1" t="s">
        <v>11418</v>
      </c>
      <c r="J1601" s="1"/>
      <c r="K1601" s="1" t="s">
        <v>20193</v>
      </c>
      <c r="L1601" s="1" t="s">
        <v>1599</v>
      </c>
      <c r="M1601" s="1" t="s">
        <v>13083</v>
      </c>
      <c r="N1601" s="1" t="s">
        <v>13156</v>
      </c>
      <c r="O1601" s="1" t="s">
        <v>1599</v>
      </c>
      <c r="P1601" s="1" t="s">
        <v>20215</v>
      </c>
      <c r="Q1601" s="1" t="s">
        <v>20215</v>
      </c>
      <c r="R1601" s="1" t="s">
        <v>13997</v>
      </c>
      <c r="S1601" s="1" t="s">
        <v>1599</v>
      </c>
      <c r="T1601" s="1"/>
      <c r="U1601" s="1"/>
      <c r="V1601" s="1" t="s">
        <v>14009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16993</v>
      </c>
      <c r="F1602" s="1" t="s">
        <v>18057</v>
      </c>
      <c r="G1602" s="1" t="s">
        <v>19134</v>
      </c>
      <c r="H1602" s="1" t="s">
        <v>20192</v>
      </c>
      <c r="I1602" s="1" t="s">
        <v>11419</v>
      </c>
      <c r="J1602" s="1"/>
      <c r="K1602" s="1" t="s">
        <v>20193</v>
      </c>
      <c r="L1602" s="1" t="s">
        <v>1600</v>
      </c>
      <c r="M1602" s="1" t="s">
        <v>13084</v>
      </c>
      <c r="N1602" s="1" t="s">
        <v>13156</v>
      </c>
      <c r="O1602" s="1" t="s">
        <v>1600</v>
      </c>
      <c r="P1602" s="1" t="s">
        <v>20215</v>
      </c>
      <c r="Q1602" s="1" t="s">
        <v>20215</v>
      </c>
      <c r="R1602" s="1" t="s">
        <v>13997</v>
      </c>
      <c r="S1602" s="1" t="s">
        <v>1600</v>
      </c>
      <c r="T1602" s="1"/>
      <c r="U1602" s="1"/>
      <c r="V1602" s="1" t="s">
        <v>14009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6596</v>
      </c>
      <c r="G1603" s="1" t="s">
        <v>8216</v>
      </c>
      <c r="H1603" s="1" t="s">
        <v>9811</v>
      </c>
      <c r="I1603" s="1" t="s">
        <v>11420</v>
      </c>
      <c r="J1603" s="1"/>
      <c r="K1603" s="1" t="s">
        <v>20193</v>
      </c>
      <c r="L1603" s="1" t="s">
        <v>1601</v>
      </c>
      <c r="M1603" s="1" t="s">
        <v>13085</v>
      </c>
      <c r="N1603" s="1" t="s">
        <v>13156</v>
      </c>
      <c r="O1603" s="1" t="s">
        <v>1601</v>
      </c>
      <c r="P1603" s="1" t="s">
        <v>20215</v>
      </c>
      <c r="Q1603" s="1" t="s">
        <v>20215</v>
      </c>
      <c r="R1603" s="1" t="s">
        <v>13997</v>
      </c>
      <c r="S1603" s="1" t="s">
        <v>1601</v>
      </c>
      <c r="T1603" s="1"/>
      <c r="U1603" s="1"/>
      <c r="V1603" s="1" t="s">
        <v>14009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6597</v>
      </c>
      <c r="G1604" s="1" t="s">
        <v>8217</v>
      </c>
      <c r="H1604" s="1" t="s">
        <v>9812</v>
      </c>
      <c r="I1604" s="1" t="s">
        <v>11421</v>
      </c>
      <c r="J1604" s="1"/>
      <c r="K1604" s="1" t="s">
        <v>20193</v>
      </c>
      <c r="L1604" s="1" t="s">
        <v>1602</v>
      </c>
      <c r="M1604" s="1" t="s">
        <v>13086</v>
      </c>
      <c r="N1604" s="1" t="s">
        <v>13156</v>
      </c>
      <c r="O1604" s="1" t="s">
        <v>1602</v>
      </c>
      <c r="P1604" s="1" t="s">
        <v>20215</v>
      </c>
      <c r="Q1604" s="1" t="s">
        <v>20215</v>
      </c>
      <c r="R1604" s="1" t="s">
        <v>13997</v>
      </c>
      <c r="S1604" s="1" t="s">
        <v>1602</v>
      </c>
      <c r="T1604" s="1"/>
      <c r="U1604" s="1"/>
      <c r="V1604" s="1" t="s">
        <v>14009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6598</v>
      </c>
      <c r="G1605" s="1" t="s">
        <v>8218</v>
      </c>
      <c r="H1605" s="1" t="s">
        <v>9813</v>
      </c>
      <c r="I1605" s="1" t="s">
        <v>11422</v>
      </c>
      <c r="J1605" s="1"/>
      <c r="K1605" s="1" t="s">
        <v>20193</v>
      </c>
      <c r="L1605" s="1" t="s">
        <v>1603</v>
      </c>
      <c r="M1605" s="1" t="s">
        <v>13087</v>
      </c>
      <c r="N1605" s="1" t="s">
        <v>13156</v>
      </c>
      <c r="O1605" s="1" t="s">
        <v>1603</v>
      </c>
      <c r="P1605" s="1" t="s">
        <v>20215</v>
      </c>
      <c r="Q1605" s="1" t="s">
        <v>20215</v>
      </c>
      <c r="R1605" s="1" t="s">
        <v>13997</v>
      </c>
      <c r="S1605" s="1" t="s">
        <v>1603</v>
      </c>
      <c r="T1605" s="1"/>
      <c r="U1605" s="1"/>
      <c r="V1605" s="1" t="s">
        <v>14009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6599</v>
      </c>
      <c r="G1606" s="1" t="s">
        <v>8219</v>
      </c>
      <c r="H1606" s="1" t="s">
        <v>9814</v>
      </c>
      <c r="I1606" s="1" t="s">
        <v>11423</v>
      </c>
      <c r="J1606" s="1"/>
      <c r="K1606" s="1" t="s">
        <v>20193</v>
      </c>
      <c r="L1606" s="1" t="s">
        <v>1604</v>
      </c>
      <c r="M1606" s="1" t="s">
        <v>13088</v>
      </c>
      <c r="N1606" s="1" t="s">
        <v>13156</v>
      </c>
      <c r="O1606" s="1" t="s">
        <v>1604</v>
      </c>
      <c r="P1606" s="1" t="s">
        <v>20215</v>
      </c>
      <c r="Q1606" s="1" t="s">
        <v>20215</v>
      </c>
      <c r="R1606" s="1" t="s">
        <v>13997</v>
      </c>
      <c r="S1606" s="1" t="s">
        <v>1604</v>
      </c>
      <c r="T1606" s="1"/>
      <c r="U1606" s="1"/>
      <c r="V1606" s="1" t="s">
        <v>14009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6600</v>
      </c>
      <c r="G1607" s="1" t="s">
        <v>8220</v>
      </c>
      <c r="H1607" s="1" t="s">
        <v>9815</v>
      </c>
      <c r="I1607" s="1" t="s">
        <v>11424</v>
      </c>
      <c r="J1607" s="1"/>
      <c r="K1607" s="1" t="s">
        <v>20193</v>
      </c>
      <c r="L1607" s="1" t="s">
        <v>1605</v>
      </c>
      <c r="M1607" s="1" t="s">
        <v>13089</v>
      </c>
      <c r="N1607" s="1" t="s">
        <v>13156</v>
      </c>
      <c r="O1607" s="1" t="s">
        <v>1605</v>
      </c>
      <c r="P1607" s="1" t="s">
        <v>20215</v>
      </c>
      <c r="Q1607" s="1" t="s">
        <v>20215</v>
      </c>
      <c r="R1607" s="1" t="s">
        <v>13997</v>
      </c>
      <c r="S1607" s="1" t="s">
        <v>1605</v>
      </c>
      <c r="T1607" s="1"/>
      <c r="U1607" s="1"/>
      <c r="V1607" s="1" t="s">
        <v>14009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6601</v>
      </c>
      <c r="G1608" s="1" t="s">
        <v>8221</v>
      </c>
      <c r="H1608" s="1" t="s">
        <v>9816</v>
      </c>
      <c r="I1608" s="1" t="s">
        <v>11425</v>
      </c>
      <c r="J1608" s="1"/>
      <c r="K1608" s="1" t="s">
        <v>20193</v>
      </c>
      <c r="L1608" s="1" t="s">
        <v>1606</v>
      </c>
      <c r="M1608" s="1" t="s">
        <v>13090</v>
      </c>
      <c r="N1608" s="1" t="s">
        <v>13156</v>
      </c>
      <c r="O1608" s="1" t="s">
        <v>1606</v>
      </c>
      <c r="P1608" s="1" t="s">
        <v>20215</v>
      </c>
      <c r="Q1608" s="1" t="s">
        <v>20215</v>
      </c>
      <c r="R1608" s="1" t="s">
        <v>13997</v>
      </c>
      <c r="S1608" s="1" t="s">
        <v>1606</v>
      </c>
      <c r="T1608" s="1"/>
      <c r="U1608" s="1"/>
      <c r="V1608" s="1" t="s">
        <v>14009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6602</v>
      </c>
      <c r="G1609" s="1" t="s">
        <v>8222</v>
      </c>
      <c r="H1609" s="1" t="s">
        <v>9817</v>
      </c>
      <c r="I1609" s="1" t="s">
        <v>11426</v>
      </c>
      <c r="J1609" s="1"/>
      <c r="K1609" s="1" t="s">
        <v>20193</v>
      </c>
      <c r="L1609" s="1" t="s">
        <v>1607</v>
      </c>
      <c r="M1609" s="1" t="s">
        <v>13091</v>
      </c>
      <c r="N1609" s="1" t="s">
        <v>13156</v>
      </c>
      <c r="O1609" s="1" t="s">
        <v>1607</v>
      </c>
      <c r="P1609" s="1" t="s">
        <v>20215</v>
      </c>
      <c r="Q1609" s="1" t="s">
        <v>20215</v>
      </c>
      <c r="R1609" s="1" t="s">
        <v>13997</v>
      </c>
      <c r="S1609" s="1" t="s">
        <v>1607</v>
      </c>
      <c r="T1609" s="1"/>
      <c r="U1609" s="1"/>
      <c r="V1609" s="1" t="s">
        <v>14009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6603</v>
      </c>
      <c r="G1610" s="1" t="s">
        <v>8223</v>
      </c>
      <c r="H1610" s="1" t="s">
        <v>9818</v>
      </c>
      <c r="I1610" s="1" t="s">
        <v>9899</v>
      </c>
      <c r="J1610" s="1"/>
      <c r="K1610" s="1" t="s">
        <v>20193</v>
      </c>
      <c r="L1610" s="1" t="s">
        <v>1608</v>
      </c>
      <c r="M1610" s="1" t="s">
        <v>13092</v>
      </c>
      <c r="N1610" s="1" t="s">
        <v>13156</v>
      </c>
      <c r="O1610" s="1" t="s">
        <v>1608</v>
      </c>
      <c r="P1610" s="1" t="s">
        <v>20215</v>
      </c>
      <c r="Q1610" s="1" t="s">
        <v>20215</v>
      </c>
      <c r="R1610" s="1" t="s">
        <v>13997</v>
      </c>
      <c r="S1610" s="1" t="s">
        <v>1608</v>
      </c>
      <c r="T1610" s="1"/>
      <c r="U1610" s="1"/>
      <c r="V1610" s="1" t="s">
        <v>14009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6604</v>
      </c>
      <c r="G1611" s="1" t="s">
        <v>8224</v>
      </c>
      <c r="H1611" s="1" t="s">
        <v>9819</v>
      </c>
      <c r="I1611" s="1" t="s">
        <v>11427</v>
      </c>
      <c r="J1611" s="1"/>
      <c r="K1611" s="1" t="s">
        <v>20193</v>
      </c>
      <c r="L1611" s="1" t="s">
        <v>1609</v>
      </c>
      <c r="M1611" s="1" t="s">
        <v>13093</v>
      </c>
      <c r="N1611" s="1" t="s">
        <v>13156</v>
      </c>
      <c r="O1611" s="1" t="s">
        <v>1609</v>
      </c>
      <c r="P1611" s="1" t="s">
        <v>20215</v>
      </c>
      <c r="Q1611" s="1" t="s">
        <v>20215</v>
      </c>
      <c r="R1611" s="1" t="s">
        <v>13997</v>
      </c>
      <c r="S1611" s="1" t="s">
        <v>1609</v>
      </c>
      <c r="T1611" s="1"/>
      <c r="U1611" s="1"/>
      <c r="V1611" s="1" t="s">
        <v>14009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8225</v>
      </c>
      <c r="H1612" s="1" t="s">
        <v>9820</v>
      </c>
      <c r="I1612" s="1" t="s">
        <v>10247</v>
      </c>
      <c r="J1612" s="1"/>
      <c r="K1612" s="1" t="s">
        <v>20193</v>
      </c>
      <c r="L1612" s="1" t="s">
        <v>1610</v>
      </c>
      <c r="M1612" s="1" t="s">
        <v>13094</v>
      </c>
      <c r="N1612" s="1" t="s">
        <v>13156</v>
      </c>
      <c r="O1612" s="1" t="s">
        <v>1610</v>
      </c>
      <c r="P1612" s="1" t="s">
        <v>20215</v>
      </c>
      <c r="Q1612" s="1" t="s">
        <v>20215</v>
      </c>
      <c r="R1612" s="1" t="s">
        <v>13997</v>
      </c>
      <c r="S1612" s="1" t="s">
        <v>1610</v>
      </c>
      <c r="T1612" s="1"/>
      <c r="U1612" s="1"/>
      <c r="V1612" s="1" t="s">
        <v>14009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6606</v>
      </c>
      <c r="G1613" s="1" t="s">
        <v>8226</v>
      </c>
      <c r="H1613" s="1" t="s">
        <v>9821</v>
      </c>
      <c r="I1613" s="1" t="s">
        <v>11428</v>
      </c>
      <c r="J1613" s="1"/>
      <c r="K1613" s="1" t="s">
        <v>20193</v>
      </c>
      <c r="L1613" s="1" t="s">
        <v>1611</v>
      </c>
      <c r="M1613" s="1" t="s">
        <v>13095</v>
      </c>
      <c r="N1613" s="1" t="s">
        <v>13156</v>
      </c>
      <c r="O1613" s="1" t="s">
        <v>1611</v>
      </c>
      <c r="P1613" s="1" t="s">
        <v>20215</v>
      </c>
      <c r="Q1613" s="1" t="s">
        <v>20215</v>
      </c>
      <c r="R1613" s="1" t="s">
        <v>13997</v>
      </c>
      <c r="S1613" s="1" t="s">
        <v>1611</v>
      </c>
      <c r="T1613" s="1"/>
      <c r="U1613" s="1"/>
      <c r="V1613" s="1" t="s">
        <v>14009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6607</v>
      </c>
      <c r="G1614" s="1" t="s">
        <v>8227</v>
      </c>
      <c r="H1614" s="1" t="s">
        <v>9822</v>
      </c>
      <c r="I1614" s="1" t="s">
        <v>11429</v>
      </c>
      <c r="J1614" s="1"/>
      <c r="K1614" s="1" t="s">
        <v>20193</v>
      </c>
      <c r="L1614" s="1" t="s">
        <v>1612</v>
      </c>
      <c r="M1614" s="1" t="s">
        <v>13096</v>
      </c>
      <c r="N1614" s="1" t="s">
        <v>13156</v>
      </c>
      <c r="O1614" s="1" t="s">
        <v>1612</v>
      </c>
      <c r="P1614" s="1" t="s">
        <v>20215</v>
      </c>
      <c r="Q1614" s="1" t="s">
        <v>20215</v>
      </c>
      <c r="R1614" s="1" t="s">
        <v>13997</v>
      </c>
      <c r="S1614" s="1" t="s">
        <v>1612</v>
      </c>
      <c r="T1614" s="1"/>
      <c r="U1614" s="1"/>
      <c r="V1614" s="1" t="s">
        <v>14009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8228</v>
      </c>
      <c r="H1615" s="1" t="s">
        <v>9823</v>
      </c>
      <c r="I1615" s="1" t="s">
        <v>11430</v>
      </c>
      <c r="J1615" s="1"/>
      <c r="K1615" s="1" t="s">
        <v>20193</v>
      </c>
      <c r="L1615" s="1" t="s">
        <v>1613</v>
      </c>
      <c r="M1615" s="1" t="s">
        <v>13097</v>
      </c>
      <c r="N1615" s="1" t="s">
        <v>13156</v>
      </c>
      <c r="O1615" s="1" t="s">
        <v>1613</v>
      </c>
      <c r="P1615" s="1" t="s">
        <v>20215</v>
      </c>
      <c r="Q1615" s="1" t="s">
        <v>20215</v>
      </c>
      <c r="R1615" s="1" t="s">
        <v>13997</v>
      </c>
      <c r="S1615" s="1" t="s">
        <v>1613</v>
      </c>
      <c r="T1615" s="1"/>
      <c r="U1615" s="1"/>
      <c r="V1615" s="1" t="s">
        <v>14009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8229</v>
      </c>
      <c r="H1616" s="1" t="s">
        <v>9824</v>
      </c>
      <c r="I1616" s="1" t="s">
        <v>11431</v>
      </c>
      <c r="J1616" s="1"/>
      <c r="K1616" s="1" t="s">
        <v>20193</v>
      </c>
      <c r="L1616" s="1" t="s">
        <v>1614</v>
      </c>
      <c r="M1616" s="1" t="s">
        <v>13098</v>
      </c>
      <c r="N1616" s="1" t="s">
        <v>13156</v>
      </c>
      <c r="O1616" s="1" t="s">
        <v>1614</v>
      </c>
      <c r="P1616" s="1" t="s">
        <v>20215</v>
      </c>
      <c r="Q1616" s="1" t="s">
        <v>20215</v>
      </c>
      <c r="R1616" s="1" t="s">
        <v>13997</v>
      </c>
      <c r="S1616" s="1" t="s">
        <v>1614</v>
      </c>
      <c r="T1616" s="1"/>
      <c r="U1616" s="1"/>
      <c r="V1616" s="1" t="s">
        <v>14009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8230</v>
      </c>
      <c r="H1617" s="1" t="s">
        <v>9825</v>
      </c>
      <c r="I1617" s="1" t="s">
        <v>10310</v>
      </c>
      <c r="J1617" s="1"/>
      <c r="K1617" s="1" t="s">
        <v>20193</v>
      </c>
      <c r="L1617" s="1" t="s">
        <v>1615</v>
      </c>
      <c r="M1617" s="1" t="s">
        <v>13099</v>
      </c>
      <c r="N1617" s="1" t="s">
        <v>13156</v>
      </c>
      <c r="O1617" s="1" t="s">
        <v>1615</v>
      </c>
      <c r="P1617" s="1" t="s">
        <v>20215</v>
      </c>
      <c r="Q1617" s="1" t="s">
        <v>20215</v>
      </c>
      <c r="R1617" s="1" t="s">
        <v>13997</v>
      </c>
      <c r="S1617" s="1" t="s">
        <v>1615</v>
      </c>
      <c r="T1617" s="1"/>
      <c r="U1617" s="1"/>
      <c r="V1617" s="1" t="s">
        <v>14009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6611</v>
      </c>
      <c r="G1618" s="1" t="s">
        <v>8231</v>
      </c>
      <c r="H1618" s="1" t="s">
        <v>9826</v>
      </c>
      <c r="I1618" s="1" t="s">
        <v>11432</v>
      </c>
      <c r="J1618" s="1"/>
      <c r="K1618" s="1" t="s">
        <v>20193</v>
      </c>
      <c r="L1618" s="1" t="s">
        <v>1616</v>
      </c>
      <c r="M1618" s="1" t="s">
        <v>13100</v>
      </c>
      <c r="N1618" s="1" t="s">
        <v>13156</v>
      </c>
      <c r="O1618" s="1" t="s">
        <v>1616</v>
      </c>
      <c r="P1618" s="1" t="s">
        <v>20215</v>
      </c>
      <c r="Q1618" s="1" t="s">
        <v>20215</v>
      </c>
      <c r="R1618" s="1" t="s">
        <v>13997</v>
      </c>
      <c r="S1618" s="1" t="s">
        <v>1616</v>
      </c>
      <c r="T1618" s="1"/>
      <c r="U1618" s="1"/>
      <c r="V1618" s="1" t="s">
        <v>14009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6612</v>
      </c>
      <c r="G1619" s="1" t="s">
        <v>8232</v>
      </c>
      <c r="H1619" s="1" t="s">
        <v>9827</v>
      </c>
      <c r="I1619" s="1" t="s">
        <v>11433</v>
      </c>
      <c r="J1619" s="1"/>
      <c r="K1619" s="1" t="s">
        <v>20193</v>
      </c>
      <c r="L1619" s="1" t="s">
        <v>1617</v>
      </c>
      <c r="M1619" s="1" t="s">
        <v>13101</v>
      </c>
      <c r="N1619" s="1" t="s">
        <v>13156</v>
      </c>
      <c r="O1619" s="1" t="s">
        <v>1617</v>
      </c>
      <c r="P1619" s="1" t="s">
        <v>20215</v>
      </c>
      <c r="Q1619" s="1" t="s">
        <v>20215</v>
      </c>
      <c r="R1619" s="1" t="s">
        <v>13997</v>
      </c>
      <c r="S1619" s="1" t="s">
        <v>1617</v>
      </c>
      <c r="T1619" s="1"/>
      <c r="U1619" s="1"/>
      <c r="V1619" s="1" t="s">
        <v>14009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6613</v>
      </c>
      <c r="G1620" s="1" t="s">
        <v>8233</v>
      </c>
      <c r="H1620" s="1" t="s">
        <v>9828</v>
      </c>
      <c r="I1620" s="1" t="s">
        <v>11434</v>
      </c>
      <c r="J1620" s="1"/>
      <c r="K1620" s="1" t="s">
        <v>20193</v>
      </c>
      <c r="L1620" s="1" t="s">
        <v>1618</v>
      </c>
      <c r="M1620" s="1" t="s">
        <v>13102</v>
      </c>
      <c r="N1620" s="1" t="s">
        <v>13156</v>
      </c>
      <c r="O1620" s="1" t="s">
        <v>1618</v>
      </c>
      <c r="P1620" s="1" t="s">
        <v>20215</v>
      </c>
      <c r="Q1620" s="1" t="s">
        <v>20215</v>
      </c>
      <c r="R1620" s="1" t="s">
        <v>13997</v>
      </c>
      <c r="S1620" s="1" t="s">
        <v>1618</v>
      </c>
      <c r="T1620" s="1"/>
      <c r="U1620" s="1"/>
      <c r="V1620" s="1" t="s">
        <v>14009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6614</v>
      </c>
      <c r="G1621" s="1" t="s">
        <v>8234</v>
      </c>
      <c r="H1621" s="1" t="s">
        <v>9829</v>
      </c>
      <c r="I1621" s="1" t="s">
        <v>11435</v>
      </c>
      <c r="J1621" s="1"/>
      <c r="K1621" s="1" t="s">
        <v>20193</v>
      </c>
      <c r="L1621" s="1" t="s">
        <v>1619</v>
      </c>
      <c r="M1621" s="1" t="s">
        <v>13103</v>
      </c>
      <c r="N1621" s="1" t="s">
        <v>13156</v>
      </c>
      <c r="O1621" s="1" t="s">
        <v>1619</v>
      </c>
      <c r="P1621" s="1" t="s">
        <v>20215</v>
      </c>
      <c r="Q1621" s="1" t="s">
        <v>20215</v>
      </c>
      <c r="R1621" s="1" t="s">
        <v>13997</v>
      </c>
      <c r="S1621" s="1" t="s">
        <v>1619</v>
      </c>
      <c r="T1621" s="1"/>
      <c r="U1621" s="1"/>
      <c r="V1621" s="1" t="s">
        <v>14009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6615</v>
      </c>
      <c r="G1622" s="1" t="s">
        <v>8235</v>
      </c>
      <c r="H1622" s="1" t="s">
        <v>9830</v>
      </c>
      <c r="I1622" s="1" t="s">
        <v>11436</v>
      </c>
      <c r="J1622" s="1"/>
      <c r="K1622" s="1" t="s">
        <v>20193</v>
      </c>
      <c r="L1622" s="1" t="s">
        <v>1620</v>
      </c>
      <c r="M1622" s="1" t="s">
        <v>13104</v>
      </c>
      <c r="N1622" s="1" t="s">
        <v>13156</v>
      </c>
      <c r="O1622" s="1" t="s">
        <v>1620</v>
      </c>
      <c r="P1622" s="1" t="s">
        <v>20215</v>
      </c>
      <c r="Q1622" s="1" t="s">
        <v>20215</v>
      </c>
      <c r="R1622" s="1" t="s">
        <v>13997</v>
      </c>
      <c r="S1622" s="1" t="s">
        <v>1620</v>
      </c>
      <c r="T1622" s="1"/>
      <c r="U1622" s="1"/>
      <c r="V1622" s="1" t="s">
        <v>14009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6616</v>
      </c>
      <c r="G1623" s="1" t="s">
        <v>8236</v>
      </c>
      <c r="H1623" s="1" t="s">
        <v>9831</v>
      </c>
      <c r="I1623" s="1" t="s">
        <v>10348</v>
      </c>
      <c r="J1623" s="1"/>
      <c r="K1623" s="1" t="s">
        <v>20193</v>
      </c>
      <c r="L1623" s="1" t="s">
        <v>1621</v>
      </c>
      <c r="M1623" s="1" t="s">
        <v>13105</v>
      </c>
      <c r="N1623" s="1" t="s">
        <v>13156</v>
      </c>
      <c r="O1623" s="1" t="s">
        <v>1621</v>
      </c>
      <c r="P1623" s="1" t="s">
        <v>20215</v>
      </c>
      <c r="Q1623" s="1" t="s">
        <v>20215</v>
      </c>
      <c r="R1623" s="1" t="s">
        <v>13997</v>
      </c>
      <c r="S1623" s="1" t="s">
        <v>1621</v>
      </c>
      <c r="T1623" s="1"/>
      <c r="U1623" s="1"/>
      <c r="V1623" s="1" t="s">
        <v>14009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6617</v>
      </c>
      <c r="G1624" s="1" t="s">
        <v>8237</v>
      </c>
      <c r="H1624" s="1" t="s">
        <v>9832</v>
      </c>
      <c r="I1624" s="1" t="s">
        <v>11437</v>
      </c>
      <c r="J1624" s="1"/>
      <c r="K1624" s="1" t="s">
        <v>20193</v>
      </c>
      <c r="L1624" s="1" t="s">
        <v>1622</v>
      </c>
      <c r="M1624" s="1" t="s">
        <v>13106</v>
      </c>
      <c r="N1624" s="1" t="s">
        <v>13156</v>
      </c>
      <c r="O1624" s="1" t="s">
        <v>1622</v>
      </c>
      <c r="P1624" s="1" t="s">
        <v>20215</v>
      </c>
      <c r="Q1624" s="1" t="s">
        <v>20215</v>
      </c>
      <c r="R1624" s="1" t="s">
        <v>13997</v>
      </c>
      <c r="S1624" s="1" t="s">
        <v>1622</v>
      </c>
      <c r="T1624" s="1"/>
      <c r="U1624" s="1"/>
      <c r="V1624" s="1" t="s">
        <v>14009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6618</v>
      </c>
      <c r="G1625" s="1" t="s">
        <v>8238</v>
      </c>
      <c r="H1625" s="1" t="s">
        <v>9833</v>
      </c>
      <c r="I1625" s="1" t="s">
        <v>11438</v>
      </c>
      <c r="J1625" s="1"/>
      <c r="K1625" s="1" t="s">
        <v>20193</v>
      </c>
      <c r="L1625" s="1" t="s">
        <v>1623</v>
      </c>
      <c r="M1625" s="1" t="s">
        <v>13107</v>
      </c>
      <c r="N1625" s="1" t="s">
        <v>13156</v>
      </c>
      <c r="O1625" s="1" t="s">
        <v>1623</v>
      </c>
      <c r="P1625" s="1" t="s">
        <v>20215</v>
      </c>
      <c r="Q1625" s="1" t="s">
        <v>20215</v>
      </c>
      <c r="R1625" s="1" t="s">
        <v>13997</v>
      </c>
      <c r="S1625" s="1" t="s">
        <v>1623</v>
      </c>
      <c r="T1625" s="1"/>
      <c r="U1625" s="1"/>
      <c r="V1625" s="1" t="s">
        <v>14009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6619</v>
      </c>
      <c r="G1626" s="1" t="s">
        <v>8239</v>
      </c>
      <c r="H1626" s="1" t="s">
        <v>9834</v>
      </c>
      <c r="I1626" s="1" t="s">
        <v>11439</v>
      </c>
      <c r="J1626" s="1"/>
      <c r="K1626" s="1" t="s">
        <v>20193</v>
      </c>
      <c r="L1626" s="1" t="s">
        <v>1624</v>
      </c>
      <c r="M1626" s="1" t="s">
        <v>13108</v>
      </c>
      <c r="N1626" s="1" t="s">
        <v>13156</v>
      </c>
      <c r="O1626" s="1" t="s">
        <v>1624</v>
      </c>
      <c r="P1626" s="1" t="s">
        <v>20215</v>
      </c>
      <c r="Q1626" s="1" t="s">
        <v>20215</v>
      </c>
      <c r="R1626" s="1" t="s">
        <v>13997</v>
      </c>
      <c r="S1626" s="1" t="s">
        <v>1624</v>
      </c>
      <c r="T1626" s="1"/>
      <c r="U1626" s="1"/>
      <c r="V1626" s="1" t="s">
        <v>14009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6620</v>
      </c>
      <c r="G1627" s="1" t="s">
        <v>8240</v>
      </c>
      <c r="H1627" s="1" t="s">
        <v>9835</v>
      </c>
      <c r="I1627" s="1" t="s">
        <v>11440</v>
      </c>
      <c r="J1627" s="1"/>
      <c r="K1627" s="1" t="s">
        <v>20193</v>
      </c>
      <c r="L1627" s="1" t="s">
        <v>1625</v>
      </c>
      <c r="M1627" s="1" t="s">
        <v>13109</v>
      </c>
      <c r="N1627" s="1" t="s">
        <v>13156</v>
      </c>
      <c r="O1627" s="1" t="s">
        <v>1625</v>
      </c>
      <c r="P1627" s="1" t="s">
        <v>20215</v>
      </c>
      <c r="Q1627" s="1" t="s">
        <v>20215</v>
      </c>
      <c r="R1627" s="1" t="s">
        <v>13997</v>
      </c>
      <c r="S1627" s="1" t="s">
        <v>1625</v>
      </c>
      <c r="T1627" s="1"/>
      <c r="U1627" s="1"/>
      <c r="V1627" s="1" t="s">
        <v>14009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6621</v>
      </c>
      <c r="G1628" s="1" t="s">
        <v>8241</v>
      </c>
      <c r="H1628" s="1" t="s">
        <v>9836</v>
      </c>
      <c r="I1628" s="1" t="s">
        <v>10152</v>
      </c>
      <c r="J1628" s="1"/>
      <c r="K1628" s="1" t="s">
        <v>20193</v>
      </c>
      <c r="L1628" s="1" t="s">
        <v>1626</v>
      </c>
      <c r="M1628" s="1" t="s">
        <v>13110</v>
      </c>
      <c r="N1628" s="1" t="s">
        <v>13156</v>
      </c>
      <c r="O1628" s="1" t="s">
        <v>1626</v>
      </c>
      <c r="P1628" s="1" t="s">
        <v>20215</v>
      </c>
      <c r="Q1628" s="1" t="s">
        <v>20215</v>
      </c>
      <c r="R1628" s="1" t="s">
        <v>13997</v>
      </c>
      <c r="S1628" s="1" t="s">
        <v>1626</v>
      </c>
      <c r="T1628" s="1"/>
      <c r="U1628" s="1"/>
      <c r="V1628" s="1" t="s">
        <v>14009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6622</v>
      </c>
      <c r="G1629" s="1" t="s">
        <v>8242</v>
      </c>
      <c r="H1629" s="1" t="s">
        <v>9837</v>
      </c>
      <c r="I1629" s="1" t="s">
        <v>11441</v>
      </c>
      <c r="J1629" s="1"/>
      <c r="K1629" s="1" t="s">
        <v>20193</v>
      </c>
      <c r="L1629" s="1" t="s">
        <v>1627</v>
      </c>
      <c r="M1629" s="1" t="s">
        <v>13111</v>
      </c>
      <c r="N1629" s="1" t="s">
        <v>13156</v>
      </c>
      <c r="O1629" s="1" t="s">
        <v>1627</v>
      </c>
      <c r="P1629" s="1" t="s">
        <v>20215</v>
      </c>
      <c r="Q1629" s="1" t="s">
        <v>20215</v>
      </c>
      <c r="R1629" s="1" t="s">
        <v>13997</v>
      </c>
      <c r="S1629" s="1" t="s">
        <v>1627</v>
      </c>
      <c r="T1629" s="1"/>
      <c r="U1629" s="1"/>
      <c r="V1629" s="1" t="s">
        <v>14009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6623</v>
      </c>
      <c r="G1630" s="1" t="s">
        <v>8243</v>
      </c>
      <c r="H1630" s="1" t="s">
        <v>9838</v>
      </c>
      <c r="I1630" s="1" t="s">
        <v>11442</v>
      </c>
      <c r="J1630" s="1"/>
      <c r="K1630" s="1" t="s">
        <v>20193</v>
      </c>
      <c r="L1630" s="1" t="s">
        <v>1628</v>
      </c>
      <c r="M1630" s="1" t="s">
        <v>13112</v>
      </c>
      <c r="N1630" s="1" t="s">
        <v>13156</v>
      </c>
      <c r="O1630" s="1" t="s">
        <v>1628</v>
      </c>
      <c r="P1630" s="1" t="s">
        <v>20215</v>
      </c>
      <c r="Q1630" s="1" t="s">
        <v>20215</v>
      </c>
      <c r="R1630" s="1" t="s">
        <v>13997</v>
      </c>
      <c r="S1630" s="1" t="s">
        <v>1628</v>
      </c>
      <c r="T1630" s="1"/>
      <c r="U1630" s="1"/>
      <c r="V1630" s="1" t="s">
        <v>14009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6624</v>
      </c>
      <c r="G1631" s="1" t="s">
        <v>8244</v>
      </c>
      <c r="H1631" s="1" t="s">
        <v>9838</v>
      </c>
      <c r="I1631" s="1" t="s">
        <v>11443</v>
      </c>
      <c r="J1631" s="1"/>
      <c r="K1631" s="1" t="s">
        <v>20193</v>
      </c>
      <c r="L1631" s="1" t="s">
        <v>1629</v>
      </c>
      <c r="M1631" s="1" t="s">
        <v>13113</v>
      </c>
      <c r="N1631" s="1" t="s">
        <v>13156</v>
      </c>
      <c r="O1631" s="1" t="s">
        <v>1629</v>
      </c>
      <c r="P1631" s="1" t="s">
        <v>20215</v>
      </c>
      <c r="Q1631" s="1" t="s">
        <v>20215</v>
      </c>
      <c r="R1631" s="1" t="s">
        <v>13997</v>
      </c>
      <c r="S1631" s="1" t="s">
        <v>1629</v>
      </c>
      <c r="T1631" s="1"/>
      <c r="U1631" s="1"/>
      <c r="V1631" s="1" t="s">
        <v>14009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6625</v>
      </c>
      <c r="G1632" s="1" t="s">
        <v>8245</v>
      </c>
      <c r="H1632" s="1" t="s">
        <v>9839</v>
      </c>
      <c r="I1632" s="1" t="s">
        <v>11444</v>
      </c>
      <c r="J1632" s="1"/>
      <c r="K1632" s="1" t="s">
        <v>20193</v>
      </c>
      <c r="L1632" s="1" t="s">
        <v>1630</v>
      </c>
      <c r="M1632" s="1" t="s">
        <v>13114</v>
      </c>
      <c r="N1632" s="1" t="s">
        <v>13156</v>
      </c>
      <c r="O1632" s="1" t="s">
        <v>1630</v>
      </c>
      <c r="P1632" s="1" t="s">
        <v>20215</v>
      </c>
      <c r="Q1632" s="1" t="s">
        <v>20215</v>
      </c>
      <c r="R1632" s="1" t="s">
        <v>13997</v>
      </c>
      <c r="S1632" s="1" t="s">
        <v>1630</v>
      </c>
      <c r="T1632" s="1"/>
      <c r="U1632" s="1"/>
      <c r="V1632" s="1" t="s">
        <v>14009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6626</v>
      </c>
      <c r="G1633" s="1" t="s">
        <v>8246</v>
      </c>
      <c r="H1633" s="1" t="s">
        <v>9840</v>
      </c>
      <c r="I1633" s="1" t="s">
        <v>11445</v>
      </c>
      <c r="J1633" s="1"/>
      <c r="K1633" s="1" t="s">
        <v>20193</v>
      </c>
      <c r="L1633" s="1" t="s">
        <v>1631</v>
      </c>
      <c r="M1633" s="1" t="s">
        <v>13115</v>
      </c>
      <c r="N1633" s="1" t="s">
        <v>13156</v>
      </c>
      <c r="O1633" s="1" t="s">
        <v>1631</v>
      </c>
      <c r="P1633" s="1" t="s">
        <v>20215</v>
      </c>
      <c r="Q1633" s="1" t="s">
        <v>20215</v>
      </c>
      <c r="R1633" s="1" t="s">
        <v>13997</v>
      </c>
      <c r="S1633" s="1" t="s">
        <v>1631</v>
      </c>
      <c r="T1633" s="1"/>
      <c r="U1633" s="1"/>
      <c r="V1633" s="1" t="s">
        <v>14009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6627</v>
      </c>
      <c r="G1634" s="1" t="s">
        <v>8247</v>
      </c>
      <c r="H1634" s="1" t="s">
        <v>9841</v>
      </c>
      <c r="I1634" s="1" t="s">
        <v>11446</v>
      </c>
      <c r="J1634" s="1"/>
      <c r="K1634" s="1" t="s">
        <v>20193</v>
      </c>
      <c r="L1634" s="1" t="s">
        <v>1632</v>
      </c>
      <c r="M1634" s="1" t="s">
        <v>13116</v>
      </c>
      <c r="N1634" s="1" t="s">
        <v>13156</v>
      </c>
      <c r="O1634" s="1" t="s">
        <v>1632</v>
      </c>
      <c r="P1634" s="1" t="s">
        <v>20215</v>
      </c>
      <c r="Q1634" s="1" t="s">
        <v>20215</v>
      </c>
      <c r="R1634" s="1" t="s">
        <v>13997</v>
      </c>
      <c r="S1634" s="1" t="s">
        <v>1632</v>
      </c>
      <c r="T1634" s="1"/>
      <c r="U1634" s="1"/>
      <c r="V1634" s="1" t="s">
        <v>14009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6628</v>
      </c>
      <c r="G1635" s="1" t="s">
        <v>8248</v>
      </c>
      <c r="H1635" s="1" t="s">
        <v>9842</v>
      </c>
      <c r="I1635" s="1" t="s">
        <v>11447</v>
      </c>
      <c r="J1635" s="1"/>
      <c r="K1635" s="1" t="s">
        <v>20193</v>
      </c>
      <c r="L1635" s="1" t="s">
        <v>1633</v>
      </c>
      <c r="M1635" s="1" t="s">
        <v>13117</v>
      </c>
      <c r="N1635" s="1" t="s">
        <v>13156</v>
      </c>
      <c r="O1635" s="1" t="s">
        <v>1633</v>
      </c>
      <c r="P1635" s="1" t="s">
        <v>20215</v>
      </c>
      <c r="Q1635" s="1" t="s">
        <v>20215</v>
      </c>
      <c r="R1635" s="1" t="s">
        <v>13997</v>
      </c>
      <c r="S1635" s="1" t="s">
        <v>1633</v>
      </c>
      <c r="T1635" s="1"/>
      <c r="U1635" s="1"/>
      <c r="V1635" s="1" t="s">
        <v>14009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6629</v>
      </c>
      <c r="G1636" s="1" t="s">
        <v>8249</v>
      </c>
      <c r="H1636" s="1" t="s">
        <v>9843</v>
      </c>
      <c r="I1636" s="1" t="s">
        <v>11448</v>
      </c>
      <c r="J1636" s="1"/>
      <c r="K1636" s="1" t="s">
        <v>20193</v>
      </c>
      <c r="L1636" s="1" t="s">
        <v>1634</v>
      </c>
      <c r="M1636" s="1" t="s">
        <v>13118</v>
      </c>
      <c r="N1636" s="1" t="s">
        <v>13156</v>
      </c>
      <c r="O1636" s="1" t="s">
        <v>1634</v>
      </c>
      <c r="P1636" s="1" t="s">
        <v>20215</v>
      </c>
      <c r="Q1636" s="1" t="s">
        <v>20215</v>
      </c>
      <c r="R1636" s="1" t="s">
        <v>13997</v>
      </c>
      <c r="S1636" s="1" t="s">
        <v>1634</v>
      </c>
      <c r="T1636" s="1"/>
      <c r="U1636" s="1"/>
      <c r="V1636" s="1" t="s">
        <v>14009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6630</v>
      </c>
      <c r="G1637" s="1" t="s">
        <v>8250</v>
      </c>
      <c r="H1637" s="1" t="s">
        <v>9844</v>
      </c>
      <c r="I1637" s="1" t="s">
        <v>11449</v>
      </c>
      <c r="J1637" s="1"/>
      <c r="K1637" s="1" t="s">
        <v>20193</v>
      </c>
      <c r="L1637" s="1" t="s">
        <v>1635</v>
      </c>
      <c r="M1637" s="1" t="s">
        <v>13119</v>
      </c>
      <c r="N1637" s="1" t="s">
        <v>13156</v>
      </c>
      <c r="O1637" s="1" t="s">
        <v>1635</v>
      </c>
      <c r="P1637" s="1" t="s">
        <v>20216</v>
      </c>
      <c r="Q1637" s="1" t="s">
        <v>20932</v>
      </c>
      <c r="R1637" s="1" t="s">
        <v>13997</v>
      </c>
      <c r="S1637" s="1" t="s">
        <v>1635</v>
      </c>
      <c r="T1637" s="1" t="s">
        <v>20951</v>
      </c>
      <c r="U1637" s="1"/>
      <c r="V1637" s="1" t="s">
        <v>14009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6631</v>
      </c>
      <c r="G1638" s="1" t="s">
        <v>8251</v>
      </c>
      <c r="H1638" s="1" t="s">
        <v>9816</v>
      </c>
      <c r="I1638" s="1" t="s">
        <v>11450</v>
      </c>
      <c r="J1638" s="1"/>
      <c r="K1638" s="1" t="s">
        <v>20193</v>
      </c>
      <c r="L1638" s="1" t="s">
        <v>1636</v>
      </c>
      <c r="M1638" s="1" t="s">
        <v>13120</v>
      </c>
      <c r="N1638" s="1" t="s">
        <v>13156</v>
      </c>
      <c r="O1638" s="1" t="s">
        <v>1636</v>
      </c>
      <c r="P1638" s="1" t="s">
        <v>20216</v>
      </c>
      <c r="Q1638" s="1" t="s">
        <v>20933</v>
      </c>
      <c r="R1638" s="1" t="s">
        <v>13997</v>
      </c>
      <c r="S1638" s="1" t="s">
        <v>1636</v>
      </c>
      <c r="T1638" s="1"/>
      <c r="U1638" s="1"/>
      <c r="V1638" s="1" t="s">
        <v>14009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6632</v>
      </c>
      <c r="G1639" s="1" t="s">
        <v>8252</v>
      </c>
      <c r="H1639" s="1" t="s">
        <v>9845</v>
      </c>
      <c r="I1639" s="1" t="s">
        <v>11424</v>
      </c>
      <c r="J1639" s="1"/>
      <c r="K1639" s="1" t="s">
        <v>20193</v>
      </c>
      <c r="L1639" s="1" t="s">
        <v>1637</v>
      </c>
      <c r="M1639" s="1" t="s">
        <v>13121</v>
      </c>
      <c r="N1639" s="1" t="s">
        <v>13156</v>
      </c>
      <c r="O1639" s="1" t="s">
        <v>1637</v>
      </c>
      <c r="P1639" s="1" t="s">
        <v>20216</v>
      </c>
      <c r="Q1639" s="1" t="s">
        <v>20934</v>
      </c>
      <c r="R1639" s="1" t="s">
        <v>13997</v>
      </c>
      <c r="S1639" s="1" t="s">
        <v>1637</v>
      </c>
      <c r="T1639" s="1"/>
      <c r="U1639" s="1"/>
      <c r="V1639" s="1" t="s">
        <v>14009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6633</v>
      </c>
      <c r="G1640" s="1" t="s">
        <v>8253</v>
      </c>
      <c r="H1640" s="1" t="s">
        <v>9846</v>
      </c>
      <c r="I1640" s="1" t="s">
        <v>11451</v>
      </c>
      <c r="J1640" s="1"/>
      <c r="K1640" s="1" t="s">
        <v>20193</v>
      </c>
      <c r="L1640" s="1" t="s">
        <v>1638</v>
      </c>
      <c r="M1640" s="1" t="s">
        <v>13122</v>
      </c>
      <c r="N1640" s="1" t="s">
        <v>13156</v>
      </c>
      <c r="O1640" s="1" t="s">
        <v>1638</v>
      </c>
      <c r="P1640" s="1" t="s">
        <v>20216</v>
      </c>
      <c r="Q1640" s="1" t="s">
        <v>20935</v>
      </c>
      <c r="R1640" s="1" t="s">
        <v>13997</v>
      </c>
      <c r="S1640" s="1" t="s">
        <v>1638</v>
      </c>
      <c r="T1640" s="1"/>
      <c r="U1640" s="1"/>
      <c r="V1640" s="1" t="s">
        <v>14009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6634</v>
      </c>
      <c r="G1641" s="1" t="s">
        <v>8254</v>
      </c>
      <c r="H1641" s="1" t="s">
        <v>9847</v>
      </c>
      <c r="I1641" s="1" t="s">
        <v>11452</v>
      </c>
      <c r="J1641" s="1"/>
      <c r="K1641" s="1" t="s">
        <v>20193</v>
      </c>
      <c r="L1641" s="1" t="s">
        <v>1639</v>
      </c>
      <c r="M1641" s="1" t="s">
        <v>13123</v>
      </c>
      <c r="N1641" s="1" t="s">
        <v>13156</v>
      </c>
      <c r="O1641" s="1" t="s">
        <v>1639</v>
      </c>
      <c r="P1641" s="1" t="s">
        <v>20216</v>
      </c>
      <c r="Q1641" s="1" t="s">
        <v>20936</v>
      </c>
      <c r="R1641" s="1" t="s">
        <v>13997</v>
      </c>
      <c r="S1641" s="1" t="s">
        <v>1639</v>
      </c>
      <c r="T1641" s="1"/>
      <c r="U1641" s="1"/>
      <c r="V1641" s="1" t="s">
        <v>14009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6635</v>
      </c>
      <c r="G1642" s="1" t="s">
        <v>8255</v>
      </c>
      <c r="H1642" s="1" t="s">
        <v>9848</v>
      </c>
      <c r="I1642" s="1" t="s">
        <v>11453</v>
      </c>
      <c r="J1642" s="1"/>
      <c r="K1642" s="1" t="s">
        <v>20193</v>
      </c>
      <c r="L1642" s="1" t="s">
        <v>1640</v>
      </c>
      <c r="M1642" s="1" t="s">
        <v>13124</v>
      </c>
      <c r="N1642" s="1" t="s">
        <v>13156</v>
      </c>
      <c r="O1642" s="1" t="s">
        <v>1640</v>
      </c>
      <c r="P1642" s="1" t="s">
        <v>20216</v>
      </c>
      <c r="Q1642" s="1" t="s">
        <v>20937</v>
      </c>
      <c r="R1642" s="1" t="s">
        <v>13997</v>
      </c>
      <c r="S1642" s="1" t="s">
        <v>1640</v>
      </c>
      <c r="T1642" s="1"/>
      <c r="U1642" s="1"/>
      <c r="V1642" s="1" t="s">
        <v>14009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6636</v>
      </c>
      <c r="G1643" s="1" t="s">
        <v>8256</v>
      </c>
      <c r="H1643" s="1" t="s">
        <v>9849</v>
      </c>
      <c r="I1643" s="1" t="s">
        <v>11454</v>
      </c>
      <c r="J1643" s="1"/>
      <c r="K1643" s="1" t="s">
        <v>20193</v>
      </c>
      <c r="L1643" s="1" t="s">
        <v>1641</v>
      </c>
      <c r="M1643" s="1" t="s">
        <v>13125</v>
      </c>
      <c r="N1643" s="1" t="s">
        <v>13156</v>
      </c>
      <c r="O1643" s="1" t="s">
        <v>1641</v>
      </c>
      <c r="P1643" s="1" t="s">
        <v>20216</v>
      </c>
      <c r="Q1643" s="1" t="s">
        <v>20938</v>
      </c>
      <c r="R1643" s="1" t="s">
        <v>13997</v>
      </c>
      <c r="S1643" s="1" t="s">
        <v>1641</v>
      </c>
      <c r="T1643" s="1"/>
      <c r="U1643" s="1"/>
      <c r="V1643" s="1" t="s">
        <v>14009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6637</v>
      </c>
      <c r="G1644" s="1" t="s">
        <v>8257</v>
      </c>
      <c r="H1644" s="1" t="s">
        <v>9850</v>
      </c>
      <c r="I1644" s="1" t="s">
        <v>11455</v>
      </c>
      <c r="J1644" s="1"/>
      <c r="K1644" s="1" t="s">
        <v>20193</v>
      </c>
      <c r="L1644" s="1" t="s">
        <v>1642</v>
      </c>
      <c r="M1644" s="1" t="s">
        <v>13126</v>
      </c>
      <c r="N1644" s="1" t="s">
        <v>13156</v>
      </c>
      <c r="O1644" s="1" t="s">
        <v>1642</v>
      </c>
      <c r="P1644" s="1" t="s">
        <v>20216</v>
      </c>
      <c r="Q1644" s="1" t="s">
        <v>20939</v>
      </c>
      <c r="R1644" s="1" t="s">
        <v>13997</v>
      </c>
      <c r="S1644" s="1" t="s">
        <v>1642</v>
      </c>
      <c r="T1644" s="1"/>
      <c r="U1644" s="1"/>
      <c r="V1644" s="1" t="s">
        <v>14009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6638</v>
      </c>
      <c r="G1645" s="1" t="s">
        <v>8258</v>
      </c>
      <c r="H1645" s="1" t="s">
        <v>9851</v>
      </c>
      <c r="I1645" s="1" t="s">
        <v>11456</v>
      </c>
      <c r="J1645" s="1"/>
      <c r="K1645" s="1" t="s">
        <v>20193</v>
      </c>
      <c r="L1645" s="1" t="s">
        <v>1643</v>
      </c>
      <c r="M1645" s="1" t="s">
        <v>13127</v>
      </c>
      <c r="N1645" s="1" t="s">
        <v>13156</v>
      </c>
      <c r="O1645" s="1" t="s">
        <v>1643</v>
      </c>
      <c r="P1645" s="1" t="s">
        <v>20217</v>
      </c>
      <c r="Q1645" s="1" t="s">
        <v>20217</v>
      </c>
      <c r="R1645" s="1" t="s">
        <v>13997</v>
      </c>
      <c r="S1645" s="1" t="s">
        <v>1643</v>
      </c>
      <c r="T1645" s="1"/>
      <c r="U1645" s="1" t="s">
        <v>20963</v>
      </c>
      <c r="V1645" s="1" t="s">
        <v>14009</v>
      </c>
      <c r="W1645" s="1" t="s">
        <v>1643</v>
      </c>
      <c r="X1645" s="1" t="s">
        <v>20972</v>
      </c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6639</v>
      </c>
      <c r="G1646" s="1" t="s">
        <v>8259</v>
      </c>
      <c r="H1646" s="1" t="s">
        <v>9852</v>
      </c>
      <c r="I1646" s="1" t="s">
        <v>11457</v>
      </c>
      <c r="J1646" s="1"/>
      <c r="K1646" s="1" t="s">
        <v>20193</v>
      </c>
      <c r="L1646" s="1" t="s">
        <v>1644</v>
      </c>
      <c r="M1646" s="1" t="s">
        <v>13128</v>
      </c>
      <c r="N1646" s="1" t="s">
        <v>13156</v>
      </c>
      <c r="O1646" s="1" t="s">
        <v>1644</v>
      </c>
      <c r="P1646" s="1" t="s">
        <v>20217</v>
      </c>
      <c r="Q1646" s="1" t="s">
        <v>20217</v>
      </c>
      <c r="R1646" s="1" t="s">
        <v>13997</v>
      </c>
      <c r="S1646" s="1" t="s">
        <v>1644</v>
      </c>
      <c r="T1646" s="1"/>
      <c r="U1646" s="1"/>
      <c r="V1646" s="1" t="s">
        <v>14009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6640</v>
      </c>
      <c r="G1647" s="1" t="s">
        <v>8260</v>
      </c>
      <c r="H1647" s="1" t="s">
        <v>9853</v>
      </c>
      <c r="I1647" s="1" t="s">
        <v>11458</v>
      </c>
      <c r="J1647" s="1"/>
      <c r="K1647" s="1" t="s">
        <v>20193</v>
      </c>
      <c r="L1647" s="1" t="s">
        <v>1645</v>
      </c>
      <c r="M1647" s="1" t="s">
        <v>13129</v>
      </c>
      <c r="N1647" s="1" t="s">
        <v>13156</v>
      </c>
      <c r="O1647" s="1" t="s">
        <v>1645</v>
      </c>
      <c r="P1647" s="1" t="s">
        <v>20217</v>
      </c>
      <c r="Q1647" s="1" t="s">
        <v>20217</v>
      </c>
      <c r="R1647" s="1" t="s">
        <v>13997</v>
      </c>
      <c r="S1647" s="1" t="s">
        <v>1645</v>
      </c>
      <c r="T1647" s="1"/>
      <c r="U1647" s="1"/>
      <c r="V1647" s="1" t="s">
        <v>14009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8261</v>
      </c>
      <c r="H1648" s="1" t="s">
        <v>9854</v>
      </c>
      <c r="I1648" s="1" t="s">
        <v>11459</v>
      </c>
      <c r="J1648" s="1"/>
      <c r="K1648" s="1" t="s">
        <v>20193</v>
      </c>
      <c r="L1648" s="1" t="s">
        <v>1646</v>
      </c>
      <c r="M1648" s="1" t="s">
        <v>13130</v>
      </c>
      <c r="N1648" s="1" t="s">
        <v>13156</v>
      </c>
      <c r="O1648" s="1" t="s">
        <v>1646</v>
      </c>
      <c r="P1648" s="1" t="s">
        <v>20217</v>
      </c>
      <c r="Q1648" s="1" t="s">
        <v>20217</v>
      </c>
      <c r="R1648" s="1" t="s">
        <v>13997</v>
      </c>
      <c r="S1648" s="1" t="s">
        <v>1646</v>
      </c>
      <c r="T1648" s="1"/>
      <c r="U1648" s="1"/>
      <c r="V1648" s="1" t="s">
        <v>14009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6641</v>
      </c>
      <c r="G1649" s="1" t="s">
        <v>8262</v>
      </c>
      <c r="H1649" s="1" t="s">
        <v>9855</v>
      </c>
      <c r="I1649" s="1" t="s">
        <v>11460</v>
      </c>
      <c r="J1649" s="1"/>
      <c r="K1649" s="1" t="s">
        <v>20193</v>
      </c>
      <c r="L1649" s="1" t="s">
        <v>1647</v>
      </c>
      <c r="M1649" s="1" t="s">
        <v>13131</v>
      </c>
      <c r="N1649" s="1" t="s">
        <v>13156</v>
      </c>
      <c r="O1649" s="1" t="s">
        <v>1647</v>
      </c>
      <c r="P1649" s="1" t="s">
        <v>20217</v>
      </c>
      <c r="Q1649" s="1" t="s">
        <v>20217</v>
      </c>
      <c r="R1649" s="1" t="s">
        <v>13997</v>
      </c>
      <c r="S1649" s="1" t="s">
        <v>1647</v>
      </c>
      <c r="T1649" s="1"/>
      <c r="U1649" s="1"/>
      <c r="V1649" s="1" t="s">
        <v>14009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6642</v>
      </c>
      <c r="G1650" s="1" t="s">
        <v>8263</v>
      </c>
      <c r="H1650" s="1" t="s">
        <v>9856</v>
      </c>
      <c r="I1650" s="1" t="s">
        <v>11461</v>
      </c>
      <c r="J1650" s="1"/>
      <c r="K1650" s="1" t="s">
        <v>20193</v>
      </c>
      <c r="L1650" s="1" t="s">
        <v>1648</v>
      </c>
      <c r="M1650" s="1" t="s">
        <v>13132</v>
      </c>
      <c r="N1650" s="1" t="s">
        <v>13156</v>
      </c>
      <c r="O1650" s="1" t="s">
        <v>1648</v>
      </c>
      <c r="P1650" s="1" t="s">
        <v>20217</v>
      </c>
      <c r="Q1650" s="1" t="s">
        <v>20217</v>
      </c>
      <c r="R1650" s="1" t="s">
        <v>13997</v>
      </c>
      <c r="S1650" s="1" t="s">
        <v>1648</v>
      </c>
      <c r="T1650" s="1"/>
      <c r="U1650" s="1"/>
      <c r="V1650" s="1" t="s">
        <v>14009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6643</v>
      </c>
      <c r="G1651" s="1" t="s">
        <v>8264</v>
      </c>
      <c r="H1651" s="1" t="s">
        <v>9857</v>
      </c>
      <c r="I1651" s="1" t="s">
        <v>11462</v>
      </c>
      <c r="J1651" s="1"/>
      <c r="K1651" s="1" t="s">
        <v>20193</v>
      </c>
      <c r="L1651" s="1" t="s">
        <v>1649</v>
      </c>
      <c r="M1651" s="1" t="s">
        <v>13133</v>
      </c>
      <c r="N1651" s="1" t="s">
        <v>13156</v>
      </c>
      <c r="O1651" s="1" t="s">
        <v>1649</v>
      </c>
      <c r="P1651" s="1" t="s">
        <v>20217</v>
      </c>
      <c r="Q1651" s="1" t="s">
        <v>20217</v>
      </c>
      <c r="R1651" s="1" t="s">
        <v>13997</v>
      </c>
      <c r="S1651" s="1" t="s">
        <v>1649</v>
      </c>
      <c r="T1651" s="1"/>
      <c r="U1651" s="1"/>
      <c r="V1651" s="1" t="s">
        <v>14009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6644</v>
      </c>
      <c r="G1652" s="1" t="s">
        <v>8265</v>
      </c>
      <c r="H1652" s="1" t="s">
        <v>9858</v>
      </c>
      <c r="I1652" s="1" t="s">
        <v>11463</v>
      </c>
      <c r="J1652" s="1"/>
      <c r="K1652" s="1" t="s">
        <v>20193</v>
      </c>
      <c r="L1652" s="1" t="s">
        <v>1650</v>
      </c>
      <c r="M1652" s="1" t="s">
        <v>13134</v>
      </c>
      <c r="N1652" s="1" t="s">
        <v>13156</v>
      </c>
      <c r="O1652" s="1" t="s">
        <v>1650</v>
      </c>
      <c r="P1652" s="1" t="s">
        <v>20217</v>
      </c>
      <c r="Q1652" s="1" t="s">
        <v>20217</v>
      </c>
      <c r="R1652" s="1" t="s">
        <v>13997</v>
      </c>
      <c r="S1652" s="1" t="s">
        <v>1650</v>
      </c>
      <c r="T1652" s="1"/>
      <c r="U1652" s="1"/>
      <c r="V1652" s="1" t="s">
        <v>14009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6645</v>
      </c>
      <c r="G1653" s="1" t="s">
        <v>8266</v>
      </c>
      <c r="H1653" s="1" t="s">
        <v>9859</v>
      </c>
      <c r="I1653" s="1" t="s">
        <v>10726</v>
      </c>
      <c r="J1653" s="1"/>
      <c r="K1653" s="1" t="s">
        <v>20193</v>
      </c>
      <c r="L1653" s="1" t="s">
        <v>1651</v>
      </c>
      <c r="M1653" s="1" t="s">
        <v>13135</v>
      </c>
      <c r="N1653" s="1" t="s">
        <v>13156</v>
      </c>
      <c r="O1653" s="1" t="s">
        <v>1651</v>
      </c>
      <c r="P1653" s="1" t="s">
        <v>20217</v>
      </c>
      <c r="Q1653" s="1" t="s">
        <v>20217</v>
      </c>
      <c r="R1653" s="1" t="s">
        <v>13997</v>
      </c>
      <c r="S1653" s="1" t="s">
        <v>1651</v>
      </c>
      <c r="T1653" s="1"/>
      <c r="U1653" s="1"/>
      <c r="V1653" s="1" t="s">
        <v>14009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6646</v>
      </c>
      <c r="G1654" s="1" t="s">
        <v>8267</v>
      </c>
      <c r="H1654" s="1" t="s">
        <v>9860</v>
      </c>
      <c r="I1654" s="1" t="s">
        <v>11464</v>
      </c>
      <c r="J1654" s="1"/>
      <c r="K1654" s="1" t="s">
        <v>20193</v>
      </c>
      <c r="L1654" s="1" t="s">
        <v>1652</v>
      </c>
      <c r="M1654" s="1" t="s">
        <v>13136</v>
      </c>
      <c r="N1654" s="1" t="s">
        <v>13156</v>
      </c>
      <c r="O1654" s="1" t="s">
        <v>1652</v>
      </c>
      <c r="P1654" s="1" t="s">
        <v>20217</v>
      </c>
      <c r="Q1654" s="1" t="s">
        <v>20217</v>
      </c>
      <c r="R1654" s="1" t="s">
        <v>13997</v>
      </c>
      <c r="S1654" s="1" t="s">
        <v>1652</v>
      </c>
      <c r="T1654" s="1"/>
      <c r="U1654" s="1"/>
      <c r="V1654" s="1" t="s">
        <v>14009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6647</v>
      </c>
      <c r="G1655" s="1" t="s">
        <v>8268</v>
      </c>
      <c r="H1655" s="1" t="s">
        <v>9861</v>
      </c>
      <c r="I1655" s="1" t="s">
        <v>11465</v>
      </c>
      <c r="J1655" s="1"/>
      <c r="K1655" s="1" t="s">
        <v>20193</v>
      </c>
      <c r="L1655" s="1" t="s">
        <v>1653</v>
      </c>
      <c r="M1655" s="1" t="s">
        <v>13137</v>
      </c>
      <c r="N1655" s="1" t="s">
        <v>13156</v>
      </c>
      <c r="O1655" s="1" t="s">
        <v>1653</v>
      </c>
      <c r="P1655" s="1" t="s">
        <v>20217</v>
      </c>
      <c r="Q1655" s="1" t="s">
        <v>20217</v>
      </c>
      <c r="R1655" s="1" t="s">
        <v>13997</v>
      </c>
      <c r="S1655" s="1" t="s">
        <v>1653</v>
      </c>
      <c r="T1655" s="1"/>
      <c r="U1655" s="1"/>
      <c r="V1655" s="1" t="s">
        <v>14009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6648</v>
      </c>
      <c r="G1656" s="1" t="s">
        <v>8269</v>
      </c>
      <c r="H1656" s="1" t="s">
        <v>9862</v>
      </c>
      <c r="I1656" s="1" t="s">
        <v>11466</v>
      </c>
      <c r="J1656" s="1"/>
      <c r="K1656" s="1" t="s">
        <v>20193</v>
      </c>
      <c r="L1656" s="1" t="s">
        <v>1654</v>
      </c>
      <c r="M1656" s="1" t="s">
        <v>13138</v>
      </c>
      <c r="N1656" s="1" t="s">
        <v>13156</v>
      </c>
      <c r="O1656" s="1" t="s">
        <v>1654</v>
      </c>
      <c r="P1656" s="1" t="s">
        <v>20217</v>
      </c>
      <c r="Q1656" s="1" t="s">
        <v>20217</v>
      </c>
      <c r="R1656" s="1" t="s">
        <v>13997</v>
      </c>
      <c r="S1656" s="1" t="s">
        <v>1654</v>
      </c>
      <c r="T1656" s="1"/>
      <c r="U1656" s="1"/>
      <c r="V1656" s="1" t="s">
        <v>14009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6649</v>
      </c>
      <c r="G1657" s="1" t="s">
        <v>8270</v>
      </c>
      <c r="H1657" s="1" t="s">
        <v>9863</v>
      </c>
      <c r="I1657" s="1" t="s">
        <v>11467</v>
      </c>
      <c r="J1657" s="1"/>
      <c r="K1657" s="1" t="s">
        <v>20193</v>
      </c>
      <c r="L1657" s="1" t="s">
        <v>1655</v>
      </c>
      <c r="M1657" s="1" t="s">
        <v>13139</v>
      </c>
      <c r="N1657" s="1" t="s">
        <v>13156</v>
      </c>
      <c r="O1657" s="1" t="s">
        <v>1655</v>
      </c>
      <c r="P1657" s="1" t="s">
        <v>20217</v>
      </c>
      <c r="Q1657" s="1" t="s">
        <v>20217</v>
      </c>
      <c r="R1657" s="1" t="s">
        <v>13997</v>
      </c>
      <c r="S1657" s="1" t="s">
        <v>1655</v>
      </c>
      <c r="T1657" s="1"/>
      <c r="U1657" s="1"/>
      <c r="V1657" s="1" t="s">
        <v>14009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6650</v>
      </c>
      <c r="G1658" s="1" t="s">
        <v>8271</v>
      </c>
      <c r="H1658" s="1" t="s">
        <v>9864</v>
      </c>
      <c r="I1658" s="1" t="s">
        <v>11468</v>
      </c>
      <c r="J1658" s="1"/>
      <c r="K1658" s="1" t="s">
        <v>20193</v>
      </c>
      <c r="L1658" s="1" t="s">
        <v>1656</v>
      </c>
      <c r="M1658" s="1" t="s">
        <v>13140</v>
      </c>
      <c r="N1658" s="1" t="s">
        <v>13156</v>
      </c>
      <c r="O1658" s="1" t="s">
        <v>1656</v>
      </c>
      <c r="P1658" s="1" t="s">
        <v>20217</v>
      </c>
      <c r="Q1658" s="1" t="s">
        <v>20217</v>
      </c>
      <c r="R1658" s="1" t="s">
        <v>13997</v>
      </c>
      <c r="S1658" s="1" t="s">
        <v>1656</v>
      </c>
      <c r="T1658" s="1"/>
      <c r="U1658" s="1"/>
      <c r="V1658" s="1" t="s">
        <v>14009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6651</v>
      </c>
      <c r="G1659" s="1" t="s">
        <v>8272</v>
      </c>
      <c r="H1659" s="1" t="s">
        <v>9865</v>
      </c>
      <c r="I1659" s="1" t="s">
        <v>11469</v>
      </c>
      <c r="J1659" s="1"/>
      <c r="K1659" s="1" t="s">
        <v>20193</v>
      </c>
      <c r="L1659" s="1" t="s">
        <v>1657</v>
      </c>
      <c r="M1659" s="1" t="s">
        <v>13141</v>
      </c>
      <c r="N1659" s="1" t="s">
        <v>13156</v>
      </c>
      <c r="O1659" s="1" t="s">
        <v>1657</v>
      </c>
      <c r="P1659" s="1" t="s">
        <v>20217</v>
      </c>
      <c r="Q1659" s="1" t="s">
        <v>20217</v>
      </c>
      <c r="R1659" s="1" t="s">
        <v>13997</v>
      </c>
      <c r="S1659" s="1" t="s">
        <v>1657</v>
      </c>
      <c r="T1659" s="1"/>
      <c r="U1659" s="1"/>
      <c r="V1659" s="1" t="s">
        <v>14009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6652</v>
      </c>
      <c r="G1660" s="1" t="s">
        <v>8273</v>
      </c>
      <c r="H1660" s="1" t="s">
        <v>9858</v>
      </c>
      <c r="I1660" s="1" t="s">
        <v>11470</v>
      </c>
      <c r="J1660" s="1"/>
      <c r="K1660" s="1" t="s">
        <v>20193</v>
      </c>
      <c r="L1660" s="1" t="s">
        <v>1658</v>
      </c>
      <c r="M1660" s="1" t="s">
        <v>13142</v>
      </c>
      <c r="N1660" s="1" t="s">
        <v>13156</v>
      </c>
      <c r="O1660" s="1" t="s">
        <v>1658</v>
      </c>
      <c r="P1660" s="1" t="s">
        <v>20217</v>
      </c>
      <c r="Q1660" s="1" t="s">
        <v>20217</v>
      </c>
      <c r="R1660" s="1" t="s">
        <v>13997</v>
      </c>
      <c r="S1660" s="1" t="s">
        <v>1658</v>
      </c>
      <c r="T1660" s="1"/>
      <c r="U1660" s="1"/>
      <c r="V1660" s="1" t="s">
        <v>14009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6653</v>
      </c>
      <c r="G1661" s="1" t="s">
        <v>8274</v>
      </c>
      <c r="H1661" s="1" t="s">
        <v>9866</v>
      </c>
      <c r="I1661" s="1" t="s">
        <v>11471</v>
      </c>
      <c r="J1661" s="1"/>
      <c r="K1661" s="1" t="s">
        <v>20193</v>
      </c>
      <c r="L1661" s="1" t="s">
        <v>1659</v>
      </c>
      <c r="M1661" s="1" t="s">
        <v>13143</v>
      </c>
      <c r="N1661" s="1" t="s">
        <v>13156</v>
      </c>
      <c r="O1661" s="1" t="s">
        <v>1659</v>
      </c>
      <c r="P1661" s="1" t="s">
        <v>20217</v>
      </c>
      <c r="Q1661" s="1" t="s">
        <v>20217</v>
      </c>
      <c r="R1661" s="1" t="s">
        <v>13997</v>
      </c>
      <c r="S1661" s="1" t="s">
        <v>1659</v>
      </c>
      <c r="T1661" s="1"/>
      <c r="U1661" s="1"/>
      <c r="V1661" s="1" t="s">
        <v>14009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6654</v>
      </c>
      <c r="G1662" s="1" t="s">
        <v>5047</v>
      </c>
      <c r="H1662" s="1" t="s">
        <v>9867</v>
      </c>
      <c r="I1662" s="1" t="s">
        <v>11472</v>
      </c>
      <c r="J1662" s="1"/>
      <c r="K1662" s="1" t="s">
        <v>20193</v>
      </c>
      <c r="L1662" s="1" t="s">
        <v>1660</v>
      </c>
      <c r="M1662" s="1" t="s">
        <v>13144</v>
      </c>
      <c r="N1662" s="1" t="s">
        <v>13156</v>
      </c>
      <c r="O1662" s="1" t="s">
        <v>1660</v>
      </c>
      <c r="P1662" s="1" t="s">
        <v>20217</v>
      </c>
      <c r="Q1662" s="1" t="s">
        <v>20217</v>
      </c>
      <c r="R1662" s="1" t="s">
        <v>13997</v>
      </c>
      <c r="S1662" s="1" t="s">
        <v>1660</v>
      </c>
      <c r="T1662" s="1"/>
      <c r="U1662" s="1"/>
      <c r="V1662" s="1" t="s">
        <v>14009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6655</v>
      </c>
      <c r="G1663" s="1" t="s">
        <v>8275</v>
      </c>
      <c r="H1663" s="1" t="s">
        <v>9868</v>
      </c>
      <c r="I1663" s="1" t="s">
        <v>11473</v>
      </c>
      <c r="J1663" s="1"/>
      <c r="K1663" s="1" t="s">
        <v>20193</v>
      </c>
      <c r="L1663" s="1" t="s">
        <v>1661</v>
      </c>
      <c r="M1663" s="1" t="s">
        <v>13145</v>
      </c>
      <c r="N1663" s="1" t="s">
        <v>13156</v>
      </c>
      <c r="O1663" s="1" t="s">
        <v>1661</v>
      </c>
      <c r="P1663" s="1" t="s">
        <v>20217</v>
      </c>
      <c r="Q1663" s="1" t="s">
        <v>20217</v>
      </c>
      <c r="R1663" s="1" t="s">
        <v>13997</v>
      </c>
      <c r="S1663" s="1" t="s">
        <v>1661</v>
      </c>
      <c r="T1663" s="1"/>
      <c r="U1663" s="1"/>
      <c r="V1663" s="1" t="s">
        <v>14009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6656</v>
      </c>
      <c r="G1664" s="1" t="s">
        <v>8276</v>
      </c>
      <c r="H1664" s="1" t="s">
        <v>5050</v>
      </c>
      <c r="I1664" s="1" t="s">
        <v>11474</v>
      </c>
      <c r="J1664" s="1"/>
      <c r="K1664" s="1" t="s">
        <v>20193</v>
      </c>
      <c r="L1664" s="1" t="s">
        <v>1662</v>
      </c>
      <c r="M1664" s="1" t="s">
        <v>13146</v>
      </c>
      <c r="N1664" s="1" t="s">
        <v>13156</v>
      </c>
      <c r="O1664" s="1" t="s">
        <v>1662</v>
      </c>
      <c r="P1664" s="1" t="s">
        <v>20217</v>
      </c>
      <c r="Q1664" s="1" t="s">
        <v>20217</v>
      </c>
      <c r="R1664" s="1" t="s">
        <v>13997</v>
      </c>
      <c r="S1664" s="1" t="s">
        <v>1662</v>
      </c>
      <c r="T1664" s="1"/>
      <c r="U1664" s="1"/>
      <c r="V1664" s="1" t="s">
        <v>14009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6657</v>
      </c>
      <c r="G1665" s="1" t="s">
        <v>8277</v>
      </c>
      <c r="H1665" s="1" t="s">
        <v>9869</v>
      </c>
      <c r="I1665" s="1" t="s">
        <v>11475</v>
      </c>
      <c r="J1665" s="1"/>
      <c r="K1665" s="1" t="s">
        <v>20193</v>
      </c>
      <c r="L1665" s="1" t="s">
        <v>1663</v>
      </c>
      <c r="M1665" s="1" t="s">
        <v>13147</v>
      </c>
      <c r="N1665" s="1" t="s">
        <v>13156</v>
      </c>
      <c r="O1665" s="1" t="s">
        <v>1663</v>
      </c>
      <c r="P1665" s="1" t="s">
        <v>20217</v>
      </c>
      <c r="Q1665" s="1" t="s">
        <v>20217</v>
      </c>
      <c r="R1665" s="1" t="s">
        <v>13997</v>
      </c>
      <c r="S1665" s="1" t="s">
        <v>1663</v>
      </c>
      <c r="T1665" s="1"/>
      <c r="U1665" s="1"/>
      <c r="V1665" s="1" t="s">
        <v>14009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6658</v>
      </c>
      <c r="G1666" s="1" t="s">
        <v>8278</v>
      </c>
      <c r="H1666" s="1" t="s">
        <v>9870</v>
      </c>
      <c r="I1666" s="1" t="s">
        <v>11476</v>
      </c>
      <c r="J1666" s="1"/>
      <c r="K1666" s="1" t="s">
        <v>20193</v>
      </c>
      <c r="L1666" s="1" t="s">
        <v>1664</v>
      </c>
      <c r="M1666" s="1" t="s">
        <v>13148</v>
      </c>
      <c r="N1666" s="1" t="s">
        <v>13156</v>
      </c>
      <c r="O1666" s="1" t="s">
        <v>1664</v>
      </c>
      <c r="P1666" s="1" t="s">
        <v>20217</v>
      </c>
      <c r="Q1666" s="1" t="s">
        <v>20217</v>
      </c>
      <c r="R1666" s="1" t="s">
        <v>13997</v>
      </c>
      <c r="S1666" s="1" t="s">
        <v>1664</v>
      </c>
      <c r="T1666" s="1"/>
      <c r="U1666" s="1"/>
      <c r="V1666" s="1" t="s">
        <v>14009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6659</v>
      </c>
      <c r="G1667" s="1" t="s">
        <v>8279</v>
      </c>
      <c r="H1667" s="1" t="s">
        <v>9871</v>
      </c>
      <c r="I1667" s="1" t="s">
        <v>11477</v>
      </c>
      <c r="J1667" s="1"/>
      <c r="K1667" s="1" t="s">
        <v>20193</v>
      </c>
      <c r="L1667" s="1" t="s">
        <v>1665</v>
      </c>
      <c r="M1667" s="1" t="s">
        <v>13149</v>
      </c>
      <c r="N1667" s="1" t="s">
        <v>13156</v>
      </c>
      <c r="O1667" s="1" t="s">
        <v>1665</v>
      </c>
      <c r="P1667" s="1" t="s">
        <v>20217</v>
      </c>
      <c r="Q1667" s="1" t="s">
        <v>20217</v>
      </c>
      <c r="R1667" s="1" t="s">
        <v>13997</v>
      </c>
      <c r="S1667" s="1" t="s">
        <v>1665</v>
      </c>
      <c r="T1667" s="1"/>
      <c r="U1667" s="1"/>
      <c r="V1667" s="1" t="s">
        <v>14009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6660</v>
      </c>
      <c r="G1668" s="1" t="s">
        <v>8280</v>
      </c>
      <c r="H1668" s="1" t="s">
        <v>9872</v>
      </c>
      <c r="I1668" s="1" t="s">
        <v>11478</v>
      </c>
      <c r="J1668" s="1"/>
      <c r="K1668" s="1" t="s">
        <v>20193</v>
      </c>
      <c r="L1668" s="1" t="s">
        <v>1666</v>
      </c>
      <c r="M1668" s="1" t="s">
        <v>13150</v>
      </c>
      <c r="N1668" s="1" t="s">
        <v>13156</v>
      </c>
      <c r="O1668" s="1" t="s">
        <v>1666</v>
      </c>
      <c r="P1668" s="1" t="s">
        <v>20217</v>
      </c>
      <c r="Q1668" s="1" t="s">
        <v>20217</v>
      </c>
      <c r="R1668" s="1" t="s">
        <v>13997</v>
      </c>
      <c r="S1668" s="1" t="s">
        <v>1666</v>
      </c>
      <c r="T1668" s="1"/>
      <c r="U1668" s="1"/>
      <c r="V1668" s="1" t="s">
        <v>14009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6661</v>
      </c>
      <c r="G1669" s="1" t="s">
        <v>8281</v>
      </c>
      <c r="H1669" s="1" t="s">
        <v>9873</v>
      </c>
      <c r="I1669" s="1" t="s">
        <v>11479</v>
      </c>
      <c r="J1669" s="1"/>
      <c r="K1669" s="1" t="s">
        <v>20193</v>
      </c>
      <c r="L1669" s="1" t="s">
        <v>1667</v>
      </c>
      <c r="M1669" s="1" t="s">
        <v>13151</v>
      </c>
      <c r="N1669" s="1" t="s">
        <v>13156</v>
      </c>
      <c r="O1669" s="1" t="s">
        <v>1667</v>
      </c>
      <c r="P1669" s="1" t="s">
        <v>20217</v>
      </c>
      <c r="Q1669" s="1" t="s">
        <v>20217</v>
      </c>
      <c r="R1669" s="1" t="s">
        <v>13997</v>
      </c>
      <c r="S1669" s="1" t="s">
        <v>1667</v>
      </c>
      <c r="T1669" s="1"/>
      <c r="U1669" s="1"/>
      <c r="V1669" s="1" t="s">
        <v>14009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6662</v>
      </c>
      <c r="G1670" s="1" t="s">
        <v>8282</v>
      </c>
      <c r="H1670" s="1" t="s">
        <v>9874</v>
      </c>
      <c r="I1670" s="1" t="s">
        <v>11480</v>
      </c>
      <c r="J1670" s="1"/>
      <c r="K1670" s="1" t="s">
        <v>20193</v>
      </c>
      <c r="L1670" s="1" t="s">
        <v>1668</v>
      </c>
      <c r="M1670" s="1" t="s">
        <v>13152</v>
      </c>
      <c r="N1670" s="1" t="s">
        <v>13156</v>
      </c>
      <c r="O1670" s="1" t="s">
        <v>1668</v>
      </c>
      <c r="P1670" s="1" t="s">
        <v>20217</v>
      </c>
      <c r="Q1670" s="1" t="s">
        <v>20217</v>
      </c>
      <c r="R1670" s="1" t="s">
        <v>13997</v>
      </c>
      <c r="S1670" s="1" t="s">
        <v>1668</v>
      </c>
      <c r="T1670" s="1"/>
      <c r="U1670" s="1"/>
      <c r="V1670" s="1" t="s">
        <v>14009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6663</v>
      </c>
      <c r="G1671" s="1" t="s">
        <v>8283</v>
      </c>
      <c r="H1671" s="1" t="s">
        <v>9875</v>
      </c>
      <c r="I1671" s="1" t="s">
        <v>10733</v>
      </c>
      <c r="J1671" s="1"/>
      <c r="K1671" s="1" t="s">
        <v>20193</v>
      </c>
      <c r="L1671" s="1" t="s">
        <v>1669</v>
      </c>
      <c r="M1671" s="1" t="s">
        <v>13153</v>
      </c>
      <c r="N1671" s="1" t="s">
        <v>13156</v>
      </c>
      <c r="O1671" s="1" t="s">
        <v>1669</v>
      </c>
      <c r="P1671" s="1" t="s">
        <v>20217</v>
      </c>
      <c r="Q1671" s="1" t="s">
        <v>20217</v>
      </c>
      <c r="R1671" s="1" t="s">
        <v>13997</v>
      </c>
      <c r="S1671" s="1" t="s">
        <v>1669</v>
      </c>
      <c r="T1671" s="1"/>
      <c r="U1671" s="1"/>
      <c r="V1671" s="1" t="s">
        <v>14009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6664</v>
      </c>
      <c r="G1672" s="1" t="s">
        <v>8284</v>
      </c>
      <c r="H1672" s="1" t="s">
        <v>9876</v>
      </c>
      <c r="I1672" s="1" t="s">
        <v>11481</v>
      </c>
      <c r="J1672" s="1"/>
      <c r="K1672" s="1" t="s">
        <v>20193</v>
      </c>
      <c r="L1672" s="1" t="s">
        <v>1670</v>
      </c>
      <c r="M1672" s="1" t="s">
        <v>13154</v>
      </c>
      <c r="N1672" s="1" t="s">
        <v>13156</v>
      </c>
      <c r="O1672" s="1" t="s">
        <v>1670</v>
      </c>
      <c r="P1672" s="1" t="s">
        <v>20217</v>
      </c>
      <c r="Q1672" s="1" t="s">
        <v>20217</v>
      </c>
      <c r="R1672" s="1" t="s">
        <v>13997</v>
      </c>
      <c r="S1672" s="1" t="s">
        <v>1670</v>
      </c>
      <c r="T1672" s="1"/>
      <c r="U1672" s="1"/>
      <c r="V1672" s="1" t="s">
        <v>14009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5057</v>
      </c>
      <c r="G1673" s="1" t="s">
        <v>8285</v>
      </c>
      <c r="H1673" s="1" t="s">
        <v>9877</v>
      </c>
      <c r="I1673" s="1" t="s">
        <v>11482</v>
      </c>
      <c r="J1673" s="1"/>
      <c r="K1673" s="1" t="s">
        <v>20193</v>
      </c>
      <c r="L1673" s="1" t="s">
        <v>1671</v>
      </c>
      <c r="M1673" s="1" t="s">
        <v>13155</v>
      </c>
      <c r="N1673" s="1" t="s">
        <v>13156</v>
      </c>
      <c r="O1673" s="1" t="s">
        <v>1671</v>
      </c>
      <c r="P1673" s="1" t="s">
        <v>20217</v>
      </c>
      <c r="Q1673" s="1" t="s">
        <v>20217</v>
      </c>
      <c r="R1673" s="1" t="s">
        <v>13997</v>
      </c>
      <c r="S1673" s="1" t="s">
        <v>1671</v>
      </c>
      <c r="T1673" s="1"/>
      <c r="U1673" s="1"/>
      <c r="V1673" s="1" t="s">
        <v>14009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15856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15857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15858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15859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15860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15861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15862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15863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15864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15865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15866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14020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14021</v>
      </c>
      <c r="B1703" s="1" t="s">
        <v>14031</v>
      </c>
      <c r="C1703" s="1" t="s">
        <v>14032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15867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14023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14024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14025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14026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14027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14028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14029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15868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15869</v>
      </c>
      <c r="B1720" s="1" t="s">
        <v>15880</v>
      </c>
      <c r="C1720" s="1" t="s">
        <v>15881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15870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15871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15872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15873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15874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15875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15876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15877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15878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15879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8286</v>
      </c>
      <c r="I2" s="1" t="s">
        <v>9878</v>
      </c>
      <c r="J2" s="1" t="s">
        <v>11483</v>
      </c>
      <c r="K2" s="1" t="s">
        <v>24077</v>
      </c>
      <c r="L2" s="1" t="s">
        <v>1714</v>
      </c>
      <c r="M2" s="1" t="s">
        <v>1715</v>
      </c>
      <c r="N2" s="1" t="s">
        <v>13156</v>
      </c>
      <c r="O2" s="1" t="s">
        <v>1714</v>
      </c>
      <c r="P2" s="1" t="s">
        <v>13157</v>
      </c>
      <c r="Q2" s="1" t="s">
        <v>13168</v>
      </c>
      <c r="R2" s="1" t="s">
        <v>13997</v>
      </c>
      <c r="S2" s="1" t="s">
        <v>1714</v>
      </c>
      <c r="T2" s="1" t="s">
        <v>13998</v>
      </c>
      <c r="U2" s="1" t="s">
        <v>14004</v>
      </c>
      <c r="V2" s="1" t="s">
        <v>14009</v>
      </c>
      <c r="W2" s="1" t="s">
        <v>1714</v>
      </c>
      <c r="X2" s="1" t="s">
        <v>14010</v>
      </c>
      <c r="Y2" t="s">
        <v>14013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6666</v>
      </c>
      <c r="H3" s="1" t="s">
        <v>8287</v>
      </c>
      <c r="I3" s="1" t="s">
        <v>9879</v>
      </c>
      <c r="J3" s="1"/>
      <c r="K3" s="1" t="s">
        <v>24077</v>
      </c>
      <c r="L3" s="1" t="s">
        <v>1</v>
      </c>
      <c r="M3" s="1" t="s">
        <v>11485</v>
      </c>
      <c r="N3" s="1" t="s">
        <v>13156</v>
      </c>
      <c r="O3" s="1" t="s">
        <v>1</v>
      </c>
      <c r="P3" s="1" t="s">
        <v>13158</v>
      </c>
      <c r="Q3" s="1" t="s">
        <v>13158</v>
      </c>
      <c r="R3" s="1" t="s">
        <v>13997</v>
      </c>
      <c r="S3" s="1" t="s">
        <v>1</v>
      </c>
      <c r="T3" s="1"/>
      <c r="U3" s="1"/>
      <c r="V3" s="1" t="s">
        <v>14009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20978</v>
      </c>
      <c r="F4" s="1" t="s">
        <v>21778</v>
      </c>
      <c r="G4" s="1" t="s">
        <v>22549</v>
      </c>
      <c r="H4" s="1" t="s">
        <v>23321</v>
      </c>
      <c r="I4" s="1" t="s">
        <v>9880</v>
      </c>
      <c r="J4" s="1"/>
      <c r="K4" s="1" t="s">
        <v>24077</v>
      </c>
      <c r="L4" s="1" t="s">
        <v>2</v>
      </c>
      <c r="M4" s="1" t="s">
        <v>11486</v>
      </c>
      <c r="N4" s="1" t="s">
        <v>13156</v>
      </c>
      <c r="O4" s="1" t="s">
        <v>2</v>
      </c>
      <c r="P4" s="1" t="s">
        <v>13158</v>
      </c>
      <c r="Q4" s="1" t="s">
        <v>13158</v>
      </c>
      <c r="R4" s="1" t="s">
        <v>13997</v>
      </c>
      <c r="S4" s="1" t="s">
        <v>2</v>
      </c>
      <c r="T4" s="1"/>
      <c r="U4" s="1"/>
      <c r="V4" s="1" t="s">
        <v>14009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20979</v>
      </c>
      <c r="F5" s="1" t="s">
        <v>21779</v>
      </c>
      <c r="G5" s="1" t="s">
        <v>22550</v>
      </c>
      <c r="H5" s="1" t="s">
        <v>23322</v>
      </c>
      <c r="I5" s="1" t="s">
        <v>9881</v>
      </c>
      <c r="J5" s="1"/>
      <c r="K5" s="1" t="s">
        <v>24077</v>
      </c>
      <c r="L5" s="1" t="s">
        <v>3</v>
      </c>
      <c r="M5" s="1" t="s">
        <v>11487</v>
      </c>
      <c r="N5" s="1" t="s">
        <v>13156</v>
      </c>
      <c r="O5" s="1" t="s">
        <v>3</v>
      </c>
      <c r="P5" s="1" t="s">
        <v>13158</v>
      </c>
      <c r="Q5" s="1" t="s">
        <v>13158</v>
      </c>
      <c r="R5" s="1" t="s">
        <v>13997</v>
      </c>
      <c r="S5" s="1" t="s">
        <v>3</v>
      </c>
      <c r="T5" s="1"/>
      <c r="U5" s="1"/>
      <c r="V5" s="1" t="s">
        <v>14009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20980</v>
      </c>
      <c r="F6" s="1" t="s">
        <v>21780</v>
      </c>
      <c r="G6" s="1" t="s">
        <v>22551</v>
      </c>
      <c r="H6" s="1" t="s">
        <v>23323</v>
      </c>
      <c r="I6" s="1" t="s">
        <v>9882</v>
      </c>
      <c r="J6" s="1"/>
      <c r="K6" s="1" t="s">
        <v>24077</v>
      </c>
      <c r="L6" s="1" t="s">
        <v>4</v>
      </c>
      <c r="M6" s="1" t="s">
        <v>11488</v>
      </c>
      <c r="N6" s="1" t="s">
        <v>13156</v>
      </c>
      <c r="O6" s="1" t="s">
        <v>4</v>
      </c>
      <c r="P6" s="1" t="s">
        <v>13158</v>
      </c>
      <c r="Q6" s="1" t="s">
        <v>13158</v>
      </c>
      <c r="R6" s="1" t="s">
        <v>13997</v>
      </c>
      <c r="S6" s="1" t="s">
        <v>4</v>
      </c>
      <c r="T6" s="1"/>
      <c r="U6" s="1"/>
      <c r="V6" s="1" t="s">
        <v>14009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20981</v>
      </c>
      <c r="F7" s="1" t="s">
        <v>21781</v>
      </c>
      <c r="G7" s="1" t="s">
        <v>22552</v>
      </c>
      <c r="H7" s="1" t="s">
        <v>23324</v>
      </c>
      <c r="I7" s="1" t="s">
        <v>9883</v>
      </c>
      <c r="J7" s="1"/>
      <c r="K7" s="1" t="s">
        <v>24077</v>
      </c>
      <c r="L7" s="1" t="s">
        <v>5</v>
      </c>
      <c r="M7" s="1" t="s">
        <v>11489</v>
      </c>
      <c r="N7" s="1" t="s">
        <v>13156</v>
      </c>
      <c r="O7" s="1" t="s">
        <v>5</v>
      </c>
      <c r="P7" s="1" t="s">
        <v>13158</v>
      </c>
      <c r="Q7" s="1" t="s">
        <v>13158</v>
      </c>
      <c r="R7" s="1" t="s">
        <v>13997</v>
      </c>
      <c r="S7" s="1" t="s">
        <v>5</v>
      </c>
      <c r="T7" s="1"/>
      <c r="U7" s="1"/>
      <c r="V7" s="1" t="s">
        <v>14009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6671</v>
      </c>
      <c r="H8" s="1" t="s">
        <v>8292</v>
      </c>
      <c r="I8" s="1" t="s">
        <v>9884</v>
      </c>
      <c r="J8" s="1"/>
      <c r="K8" s="1" t="s">
        <v>24077</v>
      </c>
      <c r="L8" s="1" t="s">
        <v>6</v>
      </c>
      <c r="M8" s="1" t="s">
        <v>11490</v>
      </c>
      <c r="N8" s="1" t="s">
        <v>13156</v>
      </c>
      <c r="O8" s="1" t="s">
        <v>6</v>
      </c>
      <c r="P8" s="1" t="s">
        <v>13158</v>
      </c>
      <c r="Q8" s="1" t="s">
        <v>13158</v>
      </c>
      <c r="R8" s="1" t="s">
        <v>13997</v>
      </c>
      <c r="S8" s="1" t="s">
        <v>6</v>
      </c>
      <c r="T8" s="1"/>
      <c r="U8" s="1"/>
      <c r="V8" s="1" t="s">
        <v>14009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6672</v>
      </c>
      <c r="H9" s="1" t="s">
        <v>8293</v>
      </c>
      <c r="I9" s="1" t="s">
        <v>9885</v>
      </c>
      <c r="J9" s="1"/>
      <c r="K9" s="1" t="s">
        <v>24077</v>
      </c>
      <c r="L9" s="1" t="s">
        <v>7</v>
      </c>
      <c r="M9" s="1" t="s">
        <v>11491</v>
      </c>
      <c r="N9" s="1" t="s">
        <v>13156</v>
      </c>
      <c r="O9" s="1" t="s">
        <v>7</v>
      </c>
      <c r="P9" s="1" t="s">
        <v>13158</v>
      </c>
      <c r="Q9" s="1" t="s">
        <v>13158</v>
      </c>
      <c r="R9" s="1" t="s">
        <v>13997</v>
      </c>
      <c r="S9" s="1" t="s">
        <v>7</v>
      </c>
      <c r="T9" s="1"/>
      <c r="U9" s="1"/>
      <c r="V9" s="1" t="s">
        <v>14009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20982</v>
      </c>
      <c r="F10" s="1" t="s">
        <v>21782</v>
      </c>
      <c r="G10" s="1" t="s">
        <v>22553</v>
      </c>
      <c r="H10" s="1" t="s">
        <v>23325</v>
      </c>
      <c r="I10" s="1" t="s">
        <v>9886</v>
      </c>
      <c r="J10" s="1"/>
      <c r="K10" s="1" t="s">
        <v>24077</v>
      </c>
      <c r="L10" s="1" t="s">
        <v>8</v>
      </c>
      <c r="M10" s="1" t="s">
        <v>11492</v>
      </c>
      <c r="N10" s="1" t="s">
        <v>13156</v>
      </c>
      <c r="O10" s="1" t="s">
        <v>8</v>
      </c>
      <c r="P10" s="1" t="s">
        <v>13158</v>
      </c>
      <c r="Q10" s="1" t="s">
        <v>13158</v>
      </c>
      <c r="R10" s="1" t="s">
        <v>13997</v>
      </c>
      <c r="S10" s="1" t="s">
        <v>8</v>
      </c>
      <c r="T10" s="1"/>
      <c r="U10" s="1"/>
      <c r="V10" s="1" t="s">
        <v>14009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3396</v>
      </c>
      <c r="G11" s="1" t="s">
        <v>6674</v>
      </c>
      <c r="H11" s="1" t="s">
        <v>8295</v>
      </c>
      <c r="I11" s="1" t="s">
        <v>9887</v>
      </c>
      <c r="J11" s="1"/>
      <c r="K11" s="1" t="s">
        <v>24077</v>
      </c>
      <c r="L11" s="1" t="s">
        <v>9</v>
      </c>
      <c r="M11" s="1" t="s">
        <v>11493</v>
      </c>
      <c r="N11" s="1" t="s">
        <v>13156</v>
      </c>
      <c r="O11" s="1" t="s">
        <v>9</v>
      </c>
      <c r="P11" s="1" t="s">
        <v>13158</v>
      </c>
      <c r="Q11" s="1" t="s">
        <v>13158</v>
      </c>
      <c r="R11" s="1" t="s">
        <v>13997</v>
      </c>
      <c r="S11" s="1" t="s">
        <v>9</v>
      </c>
      <c r="T11" s="1"/>
      <c r="U11" s="1"/>
      <c r="V11" s="1" t="s">
        <v>14009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20983</v>
      </c>
      <c r="F12" s="1" t="s">
        <v>21783</v>
      </c>
      <c r="G12" s="1" t="s">
        <v>22554</v>
      </c>
      <c r="H12" s="1" t="s">
        <v>23326</v>
      </c>
      <c r="I12" s="1" t="s">
        <v>9888</v>
      </c>
      <c r="J12" s="1"/>
      <c r="K12" s="1" t="s">
        <v>24077</v>
      </c>
      <c r="L12" s="1" t="s">
        <v>10</v>
      </c>
      <c r="M12" s="1" t="s">
        <v>11494</v>
      </c>
      <c r="N12" s="1" t="s">
        <v>13156</v>
      </c>
      <c r="O12" s="1" t="s">
        <v>10</v>
      </c>
      <c r="P12" s="1" t="s">
        <v>13158</v>
      </c>
      <c r="Q12" s="1" t="s">
        <v>13158</v>
      </c>
      <c r="R12" s="1" t="s">
        <v>13997</v>
      </c>
      <c r="S12" s="1" t="s">
        <v>10</v>
      </c>
      <c r="T12" s="1"/>
      <c r="U12" s="1"/>
      <c r="V12" s="1" t="s">
        <v>14009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20984</v>
      </c>
      <c r="F13" s="1" t="s">
        <v>21784</v>
      </c>
      <c r="G13" s="1" t="s">
        <v>22555</v>
      </c>
      <c r="H13" s="1" t="s">
        <v>23327</v>
      </c>
      <c r="I13" s="1" t="s">
        <v>9889</v>
      </c>
      <c r="J13" s="1"/>
      <c r="K13" s="1" t="s">
        <v>24077</v>
      </c>
      <c r="L13" s="1" t="s">
        <v>11</v>
      </c>
      <c r="M13" s="1" t="s">
        <v>11495</v>
      </c>
      <c r="N13" s="1" t="s">
        <v>13156</v>
      </c>
      <c r="O13" s="1" t="s">
        <v>11</v>
      </c>
      <c r="P13" s="1" t="s">
        <v>13158</v>
      </c>
      <c r="Q13" s="1" t="s">
        <v>13158</v>
      </c>
      <c r="R13" s="1" t="s">
        <v>13997</v>
      </c>
      <c r="S13" s="1" t="s">
        <v>11</v>
      </c>
      <c r="T13" s="1"/>
      <c r="U13" s="1"/>
      <c r="V13" s="1" t="s">
        <v>14009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15889</v>
      </c>
      <c r="F14" s="1" t="s">
        <v>17000</v>
      </c>
      <c r="G14" s="1" t="s">
        <v>18065</v>
      </c>
      <c r="H14" s="1" t="s">
        <v>19142</v>
      </c>
      <c r="I14" s="1" t="s">
        <v>9890</v>
      </c>
      <c r="J14" s="1"/>
      <c r="K14" s="1" t="s">
        <v>24077</v>
      </c>
      <c r="L14" s="1" t="s">
        <v>12</v>
      </c>
      <c r="M14" s="1" t="s">
        <v>11496</v>
      </c>
      <c r="N14" s="1" t="s">
        <v>13156</v>
      </c>
      <c r="O14" s="1" t="s">
        <v>12</v>
      </c>
      <c r="P14" s="1" t="s">
        <v>13158</v>
      </c>
      <c r="Q14" s="1" t="s">
        <v>13158</v>
      </c>
      <c r="R14" s="1" t="s">
        <v>13997</v>
      </c>
      <c r="S14" s="1" t="s">
        <v>12</v>
      </c>
      <c r="T14" s="1"/>
      <c r="U14" s="1"/>
      <c r="V14" s="1" t="s">
        <v>14009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20985</v>
      </c>
      <c r="F15" s="1" t="s">
        <v>21785</v>
      </c>
      <c r="G15" s="1" t="s">
        <v>22556</v>
      </c>
      <c r="H15" s="1" t="s">
        <v>23328</v>
      </c>
      <c r="I15" s="1" t="s">
        <v>9891</v>
      </c>
      <c r="J15" s="1"/>
      <c r="K15" s="1" t="s">
        <v>24077</v>
      </c>
      <c r="L15" s="1" t="s">
        <v>13</v>
      </c>
      <c r="M15" s="1" t="s">
        <v>11497</v>
      </c>
      <c r="N15" s="1" t="s">
        <v>13156</v>
      </c>
      <c r="O15" s="1" t="s">
        <v>13</v>
      </c>
      <c r="P15" s="1" t="s">
        <v>13158</v>
      </c>
      <c r="Q15" s="1" t="s">
        <v>13158</v>
      </c>
      <c r="R15" s="1" t="s">
        <v>13997</v>
      </c>
      <c r="S15" s="1" t="s">
        <v>13</v>
      </c>
      <c r="T15" s="1"/>
      <c r="U15" s="1"/>
      <c r="V15" s="1" t="s">
        <v>14009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6679</v>
      </c>
      <c r="H16" s="1" t="s">
        <v>8300</v>
      </c>
      <c r="I16" s="1" t="s">
        <v>9892</v>
      </c>
      <c r="J16" s="1"/>
      <c r="K16" s="1" t="s">
        <v>24077</v>
      </c>
      <c r="L16" s="1" t="s">
        <v>14</v>
      </c>
      <c r="M16" s="1" t="s">
        <v>11498</v>
      </c>
      <c r="N16" s="1" t="s">
        <v>13156</v>
      </c>
      <c r="O16" s="1" t="s">
        <v>14</v>
      </c>
      <c r="P16" s="1" t="s">
        <v>13158</v>
      </c>
      <c r="Q16" s="1" t="s">
        <v>13158</v>
      </c>
      <c r="R16" s="1" t="s">
        <v>13997</v>
      </c>
      <c r="S16" s="1" t="s">
        <v>14</v>
      </c>
      <c r="T16" s="1"/>
      <c r="U16" s="1"/>
      <c r="V16" s="1" t="s">
        <v>14009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20986</v>
      </c>
      <c r="F17" s="1" t="s">
        <v>21786</v>
      </c>
      <c r="G17" s="1" t="s">
        <v>20986</v>
      </c>
      <c r="H17" s="1" t="s">
        <v>23329</v>
      </c>
      <c r="I17" s="1" t="s">
        <v>9893</v>
      </c>
      <c r="J17" s="1"/>
      <c r="K17" s="1" t="s">
        <v>24077</v>
      </c>
      <c r="L17" s="1" t="s">
        <v>15</v>
      </c>
      <c r="M17" s="1" t="s">
        <v>11499</v>
      </c>
      <c r="N17" s="1" t="s">
        <v>13156</v>
      </c>
      <c r="O17" s="1" t="s">
        <v>15</v>
      </c>
      <c r="P17" s="1" t="s">
        <v>13158</v>
      </c>
      <c r="Q17" s="1" t="s">
        <v>13158</v>
      </c>
      <c r="R17" s="1" t="s">
        <v>13997</v>
      </c>
      <c r="S17" s="1" t="s">
        <v>15</v>
      </c>
      <c r="T17" s="1"/>
      <c r="U17" s="1"/>
      <c r="V17" s="1" t="s">
        <v>14009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20987</v>
      </c>
      <c r="F18" s="1" t="s">
        <v>21787</v>
      </c>
      <c r="G18" s="1" t="s">
        <v>22557</v>
      </c>
      <c r="H18" s="1" t="s">
        <v>23330</v>
      </c>
      <c r="I18" s="1" t="s">
        <v>9894</v>
      </c>
      <c r="J18" s="1"/>
      <c r="K18" s="1" t="s">
        <v>24077</v>
      </c>
      <c r="L18" s="1" t="s">
        <v>16</v>
      </c>
      <c r="M18" s="1" t="s">
        <v>11500</v>
      </c>
      <c r="N18" s="1" t="s">
        <v>13156</v>
      </c>
      <c r="O18" s="1" t="s">
        <v>16</v>
      </c>
      <c r="P18" s="1" t="s">
        <v>13158</v>
      </c>
      <c r="Q18" s="1" t="s">
        <v>13158</v>
      </c>
      <c r="R18" s="1" t="s">
        <v>13997</v>
      </c>
      <c r="S18" s="1" t="s">
        <v>16</v>
      </c>
      <c r="T18" s="1"/>
      <c r="U18" s="1"/>
      <c r="V18" s="1" t="s">
        <v>14009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20988</v>
      </c>
      <c r="F19" s="1" t="s">
        <v>21788</v>
      </c>
      <c r="G19" s="1" t="s">
        <v>22558</v>
      </c>
      <c r="H19" s="1" t="s">
        <v>23331</v>
      </c>
      <c r="I19" s="1" t="s">
        <v>9895</v>
      </c>
      <c r="J19" s="1"/>
      <c r="K19" s="1" t="s">
        <v>24077</v>
      </c>
      <c r="L19" s="1" t="s">
        <v>17</v>
      </c>
      <c r="M19" s="1" t="s">
        <v>11501</v>
      </c>
      <c r="N19" s="1" t="s">
        <v>13156</v>
      </c>
      <c r="O19" s="1" t="s">
        <v>17</v>
      </c>
      <c r="P19" s="1" t="s">
        <v>13158</v>
      </c>
      <c r="Q19" s="1" t="s">
        <v>13158</v>
      </c>
      <c r="R19" s="1" t="s">
        <v>13997</v>
      </c>
      <c r="S19" s="1" t="s">
        <v>17</v>
      </c>
      <c r="T19" s="1"/>
      <c r="U19" s="1"/>
      <c r="V19" s="1" t="s">
        <v>14009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6682</v>
      </c>
      <c r="H20" s="1" t="s">
        <v>8304</v>
      </c>
      <c r="I20" s="1" t="s">
        <v>9896</v>
      </c>
      <c r="J20" s="1"/>
      <c r="K20" s="1" t="s">
        <v>24077</v>
      </c>
      <c r="L20" s="1" t="s">
        <v>18</v>
      </c>
      <c r="M20" s="1" t="s">
        <v>11502</v>
      </c>
      <c r="N20" s="1" t="s">
        <v>13156</v>
      </c>
      <c r="O20" s="1" t="s">
        <v>18</v>
      </c>
      <c r="P20" s="1" t="s">
        <v>13158</v>
      </c>
      <c r="Q20" s="1" t="s">
        <v>13158</v>
      </c>
      <c r="R20" s="1" t="s">
        <v>13997</v>
      </c>
      <c r="S20" s="1" t="s">
        <v>18</v>
      </c>
      <c r="T20" s="1"/>
      <c r="U20" s="1"/>
      <c r="V20" s="1" t="s">
        <v>14009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20989</v>
      </c>
      <c r="F21" s="1" t="s">
        <v>21789</v>
      </c>
      <c r="G21" s="1" t="s">
        <v>22559</v>
      </c>
      <c r="H21" s="1" t="s">
        <v>23332</v>
      </c>
      <c r="I21" s="1" t="s">
        <v>9897</v>
      </c>
      <c r="J21" s="1"/>
      <c r="K21" s="1" t="s">
        <v>24077</v>
      </c>
      <c r="L21" s="1" t="s">
        <v>19</v>
      </c>
      <c r="M21" s="1" t="s">
        <v>11503</v>
      </c>
      <c r="N21" s="1" t="s">
        <v>13156</v>
      </c>
      <c r="O21" s="1" t="s">
        <v>19</v>
      </c>
      <c r="P21" s="1" t="s">
        <v>13158</v>
      </c>
      <c r="Q21" s="1" t="s">
        <v>13158</v>
      </c>
      <c r="R21" s="1" t="s">
        <v>13997</v>
      </c>
      <c r="S21" s="1" t="s">
        <v>19</v>
      </c>
      <c r="T21" s="1"/>
      <c r="U21" s="1"/>
      <c r="V21" s="1" t="s">
        <v>14009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6684</v>
      </c>
      <c r="H22" s="1" t="s">
        <v>8306</v>
      </c>
      <c r="I22" s="1" t="s">
        <v>9898</v>
      </c>
      <c r="J22" s="1"/>
      <c r="K22" s="1" t="s">
        <v>24077</v>
      </c>
      <c r="L22" s="1" t="s">
        <v>20</v>
      </c>
      <c r="M22" s="1" t="s">
        <v>11504</v>
      </c>
      <c r="N22" s="1" t="s">
        <v>13156</v>
      </c>
      <c r="O22" s="1" t="s">
        <v>20</v>
      </c>
      <c r="P22" s="1" t="s">
        <v>13158</v>
      </c>
      <c r="Q22" s="1" t="s">
        <v>13158</v>
      </c>
      <c r="R22" s="1" t="s">
        <v>13997</v>
      </c>
      <c r="S22" s="1" t="s">
        <v>20</v>
      </c>
      <c r="T22" s="1"/>
      <c r="U22" s="1"/>
      <c r="V22" s="1" t="s">
        <v>14009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20990</v>
      </c>
      <c r="F23" s="1" t="s">
        <v>21790</v>
      </c>
      <c r="G23" s="1" t="s">
        <v>22560</v>
      </c>
      <c r="H23" s="1" t="s">
        <v>23333</v>
      </c>
      <c r="I23" s="1" t="s">
        <v>9899</v>
      </c>
      <c r="J23" s="1"/>
      <c r="K23" s="1" t="s">
        <v>24077</v>
      </c>
      <c r="L23" s="1" t="s">
        <v>21</v>
      </c>
      <c r="M23" s="1" t="s">
        <v>11505</v>
      </c>
      <c r="N23" s="1" t="s">
        <v>13156</v>
      </c>
      <c r="O23" s="1" t="s">
        <v>21</v>
      </c>
      <c r="P23" s="1" t="s">
        <v>13158</v>
      </c>
      <c r="Q23" s="1" t="s">
        <v>13158</v>
      </c>
      <c r="R23" s="1" t="s">
        <v>13997</v>
      </c>
      <c r="S23" s="1" t="s">
        <v>21</v>
      </c>
      <c r="T23" s="1"/>
      <c r="U23" s="1"/>
      <c r="V23" s="1" t="s">
        <v>14009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20991</v>
      </c>
      <c r="F24" s="1" t="s">
        <v>21791</v>
      </c>
      <c r="G24" s="1" t="s">
        <v>22561</v>
      </c>
      <c r="H24" s="1" t="s">
        <v>23334</v>
      </c>
      <c r="I24" s="1" t="s">
        <v>9900</v>
      </c>
      <c r="J24" s="1"/>
      <c r="K24" s="1" t="s">
        <v>24077</v>
      </c>
      <c r="L24" s="1" t="s">
        <v>22</v>
      </c>
      <c r="M24" s="1" t="s">
        <v>11506</v>
      </c>
      <c r="N24" s="1" t="s">
        <v>13156</v>
      </c>
      <c r="O24" s="1" t="s">
        <v>22</v>
      </c>
      <c r="P24" s="1" t="s">
        <v>13158</v>
      </c>
      <c r="Q24" s="1" t="s">
        <v>13158</v>
      </c>
      <c r="R24" s="1" t="s">
        <v>13997</v>
      </c>
      <c r="S24" s="1" t="s">
        <v>22</v>
      </c>
      <c r="T24" s="1"/>
      <c r="U24" s="1"/>
      <c r="V24" s="1" t="s">
        <v>14009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20992</v>
      </c>
      <c r="F25" s="1" t="s">
        <v>21792</v>
      </c>
      <c r="G25" s="1" t="s">
        <v>22562</v>
      </c>
      <c r="H25" s="1" t="s">
        <v>23335</v>
      </c>
      <c r="I25" s="1" t="s">
        <v>9901</v>
      </c>
      <c r="J25" s="1"/>
      <c r="K25" s="1" t="s">
        <v>24077</v>
      </c>
      <c r="L25" s="1" t="s">
        <v>23</v>
      </c>
      <c r="M25" s="1" t="s">
        <v>11507</v>
      </c>
      <c r="N25" s="1" t="s">
        <v>13156</v>
      </c>
      <c r="O25" s="1" t="s">
        <v>23</v>
      </c>
      <c r="P25" s="1" t="s">
        <v>13158</v>
      </c>
      <c r="Q25" s="1" t="s">
        <v>13158</v>
      </c>
      <c r="R25" s="1" t="s">
        <v>13997</v>
      </c>
      <c r="S25" s="1" t="s">
        <v>23</v>
      </c>
      <c r="T25" s="1"/>
      <c r="U25" s="1"/>
      <c r="V25" s="1" t="s">
        <v>14009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20993</v>
      </c>
      <c r="F26" s="1" t="s">
        <v>21793</v>
      </c>
      <c r="G26" s="1" t="s">
        <v>22563</v>
      </c>
      <c r="H26" s="1" t="s">
        <v>23336</v>
      </c>
      <c r="I26" s="1" t="s">
        <v>9902</v>
      </c>
      <c r="J26" s="1"/>
      <c r="K26" s="1" t="s">
        <v>24077</v>
      </c>
      <c r="L26" s="1" t="s">
        <v>24</v>
      </c>
      <c r="M26" s="1" t="s">
        <v>11508</v>
      </c>
      <c r="N26" s="1" t="s">
        <v>13156</v>
      </c>
      <c r="O26" s="1" t="s">
        <v>24</v>
      </c>
      <c r="P26" s="1" t="s">
        <v>13158</v>
      </c>
      <c r="Q26" s="1" t="s">
        <v>13158</v>
      </c>
      <c r="R26" s="1" t="s">
        <v>13997</v>
      </c>
      <c r="S26" s="1" t="s">
        <v>24</v>
      </c>
      <c r="T26" s="1"/>
      <c r="U26" s="1"/>
      <c r="V26" s="1" t="s">
        <v>14009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20994</v>
      </c>
      <c r="F27" s="1" t="s">
        <v>21794</v>
      </c>
      <c r="G27" s="1" t="s">
        <v>22564</v>
      </c>
      <c r="H27" s="1" t="s">
        <v>23337</v>
      </c>
      <c r="I27" s="1" t="s">
        <v>9903</v>
      </c>
      <c r="J27" s="1"/>
      <c r="K27" s="1" t="s">
        <v>24077</v>
      </c>
      <c r="L27" s="1" t="s">
        <v>25</v>
      </c>
      <c r="M27" s="1" t="s">
        <v>11509</v>
      </c>
      <c r="N27" s="1" t="s">
        <v>13156</v>
      </c>
      <c r="O27" s="1" t="s">
        <v>25</v>
      </c>
      <c r="P27" s="1" t="s">
        <v>13158</v>
      </c>
      <c r="Q27" s="1" t="s">
        <v>13158</v>
      </c>
      <c r="R27" s="1" t="s">
        <v>13997</v>
      </c>
      <c r="S27" s="1" t="s">
        <v>25</v>
      </c>
      <c r="T27" s="1"/>
      <c r="U27" s="1"/>
      <c r="V27" s="1" t="s">
        <v>14009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20995</v>
      </c>
      <c r="F28" s="1" t="s">
        <v>21795</v>
      </c>
      <c r="G28" s="1" t="s">
        <v>22565</v>
      </c>
      <c r="H28" s="1" t="s">
        <v>23338</v>
      </c>
      <c r="I28" s="1" t="s">
        <v>9904</v>
      </c>
      <c r="J28" s="1"/>
      <c r="K28" s="1" t="s">
        <v>24077</v>
      </c>
      <c r="L28" s="1" t="s">
        <v>26</v>
      </c>
      <c r="M28" s="1" t="s">
        <v>11510</v>
      </c>
      <c r="N28" s="1" t="s">
        <v>13156</v>
      </c>
      <c r="O28" s="1" t="s">
        <v>26</v>
      </c>
      <c r="P28" s="1" t="s">
        <v>13158</v>
      </c>
      <c r="Q28" s="1" t="s">
        <v>13158</v>
      </c>
      <c r="R28" s="1" t="s">
        <v>13997</v>
      </c>
      <c r="S28" s="1" t="s">
        <v>26</v>
      </c>
      <c r="T28" s="1"/>
      <c r="U28" s="1"/>
      <c r="V28" s="1" t="s">
        <v>14009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20996</v>
      </c>
      <c r="F29" s="1" t="s">
        <v>21796</v>
      </c>
      <c r="G29" s="1" t="s">
        <v>22566</v>
      </c>
      <c r="H29" s="1" t="s">
        <v>23339</v>
      </c>
      <c r="I29" s="1" t="s">
        <v>9905</v>
      </c>
      <c r="J29" s="1"/>
      <c r="K29" s="1" t="s">
        <v>24077</v>
      </c>
      <c r="L29" s="1" t="s">
        <v>27</v>
      </c>
      <c r="M29" s="1" t="s">
        <v>11511</v>
      </c>
      <c r="N29" s="1" t="s">
        <v>13156</v>
      </c>
      <c r="O29" s="1" t="s">
        <v>27</v>
      </c>
      <c r="P29" s="1" t="s">
        <v>13158</v>
      </c>
      <c r="Q29" s="1" t="s">
        <v>13158</v>
      </c>
      <c r="R29" s="1" t="s">
        <v>13997</v>
      </c>
      <c r="S29" s="1" t="s">
        <v>27</v>
      </c>
      <c r="T29" s="1"/>
      <c r="U29" s="1"/>
      <c r="V29" s="1" t="s">
        <v>14009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20997</v>
      </c>
      <c r="F30" s="1" t="s">
        <v>21797</v>
      </c>
      <c r="G30" s="1" t="s">
        <v>22567</v>
      </c>
      <c r="H30" s="1" t="s">
        <v>23340</v>
      </c>
      <c r="I30" s="1" t="s">
        <v>9906</v>
      </c>
      <c r="J30" s="1"/>
      <c r="K30" s="1" t="s">
        <v>24077</v>
      </c>
      <c r="L30" s="1" t="s">
        <v>28</v>
      </c>
      <c r="M30" s="1" t="s">
        <v>11512</v>
      </c>
      <c r="N30" s="1" t="s">
        <v>13156</v>
      </c>
      <c r="O30" s="1" t="s">
        <v>28</v>
      </c>
      <c r="P30" s="1" t="s">
        <v>13158</v>
      </c>
      <c r="Q30" s="1" t="s">
        <v>13158</v>
      </c>
      <c r="R30" s="1" t="s">
        <v>13997</v>
      </c>
      <c r="S30" s="1" t="s">
        <v>28</v>
      </c>
      <c r="T30" s="1"/>
      <c r="U30" s="1"/>
      <c r="V30" s="1" t="s">
        <v>14009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20998</v>
      </c>
      <c r="F31" s="1" t="s">
        <v>21798</v>
      </c>
      <c r="G31" s="1" t="s">
        <v>22568</v>
      </c>
      <c r="H31" s="1" t="s">
        <v>23341</v>
      </c>
      <c r="I31" s="1" t="s">
        <v>9907</v>
      </c>
      <c r="J31" s="1"/>
      <c r="K31" s="1" t="s">
        <v>24077</v>
      </c>
      <c r="L31" s="1" t="s">
        <v>29</v>
      </c>
      <c r="M31" s="1" t="s">
        <v>11513</v>
      </c>
      <c r="N31" s="1" t="s">
        <v>13156</v>
      </c>
      <c r="O31" s="1" t="s">
        <v>29</v>
      </c>
      <c r="P31" s="1" t="s">
        <v>13158</v>
      </c>
      <c r="Q31" s="1" t="s">
        <v>13158</v>
      </c>
      <c r="R31" s="1" t="s">
        <v>13997</v>
      </c>
      <c r="S31" s="1" t="s">
        <v>29</v>
      </c>
      <c r="T31" s="1"/>
      <c r="U31" s="1"/>
      <c r="V31" s="1" t="s">
        <v>14009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20999</v>
      </c>
      <c r="F32" s="1" t="s">
        <v>21799</v>
      </c>
      <c r="G32" s="1" t="s">
        <v>22569</v>
      </c>
      <c r="H32" s="1" t="s">
        <v>23342</v>
      </c>
      <c r="I32" s="1" t="s">
        <v>9908</v>
      </c>
      <c r="J32" s="1"/>
      <c r="K32" s="1" t="s">
        <v>24077</v>
      </c>
      <c r="L32" s="1" t="s">
        <v>30</v>
      </c>
      <c r="M32" s="1" t="s">
        <v>11514</v>
      </c>
      <c r="N32" s="1" t="s">
        <v>13156</v>
      </c>
      <c r="O32" s="1" t="s">
        <v>30</v>
      </c>
      <c r="P32" s="1" t="s">
        <v>13158</v>
      </c>
      <c r="Q32" s="1" t="s">
        <v>13158</v>
      </c>
      <c r="R32" s="1" t="s">
        <v>13997</v>
      </c>
      <c r="S32" s="1" t="s">
        <v>30</v>
      </c>
      <c r="T32" s="1"/>
      <c r="U32" s="1"/>
      <c r="V32" s="1" t="s">
        <v>14009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21000</v>
      </c>
      <c r="F33" s="1" t="s">
        <v>21800</v>
      </c>
      <c r="G33" s="1" t="s">
        <v>22570</v>
      </c>
      <c r="H33" s="1" t="s">
        <v>23343</v>
      </c>
      <c r="I33" s="1" t="s">
        <v>9909</v>
      </c>
      <c r="J33" s="1"/>
      <c r="K33" s="1" t="s">
        <v>24077</v>
      </c>
      <c r="L33" s="1" t="s">
        <v>31</v>
      </c>
      <c r="M33" s="1" t="s">
        <v>11515</v>
      </c>
      <c r="N33" s="1" t="s">
        <v>13156</v>
      </c>
      <c r="O33" s="1" t="s">
        <v>31</v>
      </c>
      <c r="P33" s="1" t="s">
        <v>13158</v>
      </c>
      <c r="Q33" s="1" t="s">
        <v>13158</v>
      </c>
      <c r="R33" s="1" t="s">
        <v>13997</v>
      </c>
      <c r="S33" s="1" t="s">
        <v>31</v>
      </c>
      <c r="T33" s="1"/>
      <c r="U33" s="1"/>
      <c r="V33" s="1" t="s">
        <v>14009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21001</v>
      </c>
      <c r="F34" s="1" t="s">
        <v>21801</v>
      </c>
      <c r="G34" s="1" t="s">
        <v>22571</v>
      </c>
      <c r="H34" s="1" t="s">
        <v>23344</v>
      </c>
      <c r="I34" s="1" t="s">
        <v>9910</v>
      </c>
      <c r="J34" s="1"/>
      <c r="K34" s="1" t="s">
        <v>24077</v>
      </c>
      <c r="L34" s="1" t="s">
        <v>32</v>
      </c>
      <c r="M34" s="1" t="s">
        <v>11516</v>
      </c>
      <c r="N34" s="1" t="s">
        <v>13156</v>
      </c>
      <c r="O34" s="1" t="s">
        <v>32</v>
      </c>
      <c r="P34" s="1" t="s">
        <v>13158</v>
      </c>
      <c r="Q34" s="1" t="s">
        <v>13158</v>
      </c>
      <c r="R34" s="1" t="s">
        <v>13997</v>
      </c>
      <c r="S34" s="1" t="s">
        <v>32</v>
      </c>
      <c r="T34" s="1"/>
      <c r="U34" s="1"/>
      <c r="V34" s="1" t="s">
        <v>14009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6697</v>
      </c>
      <c r="H35" s="1" t="s">
        <v>8319</v>
      </c>
      <c r="I35" s="1" t="s">
        <v>9911</v>
      </c>
      <c r="J35" s="1"/>
      <c r="K35" s="1" t="s">
        <v>24077</v>
      </c>
      <c r="L35" s="1" t="s">
        <v>33</v>
      </c>
      <c r="M35" s="1" t="s">
        <v>11517</v>
      </c>
      <c r="N35" s="1" t="s">
        <v>13156</v>
      </c>
      <c r="O35" s="1" t="s">
        <v>33</v>
      </c>
      <c r="P35" s="1" t="s">
        <v>13158</v>
      </c>
      <c r="Q35" s="1" t="s">
        <v>13158</v>
      </c>
      <c r="R35" s="1" t="s">
        <v>13997</v>
      </c>
      <c r="S35" s="1" t="s">
        <v>33</v>
      </c>
      <c r="T35" s="1"/>
      <c r="U35" s="1"/>
      <c r="V35" s="1" t="s">
        <v>14009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15908</v>
      </c>
      <c r="F36" s="1" t="s">
        <v>17019</v>
      </c>
      <c r="G36" s="1" t="s">
        <v>18084</v>
      </c>
      <c r="H36" s="1" t="s">
        <v>19161</v>
      </c>
      <c r="I36" s="1" t="s">
        <v>9912</v>
      </c>
      <c r="J36" s="1"/>
      <c r="K36" s="1" t="s">
        <v>24077</v>
      </c>
      <c r="L36" s="1" t="s">
        <v>34</v>
      </c>
      <c r="M36" s="1" t="s">
        <v>11518</v>
      </c>
      <c r="N36" s="1" t="s">
        <v>13156</v>
      </c>
      <c r="O36" s="1" t="s">
        <v>34</v>
      </c>
      <c r="P36" s="1" t="s">
        <v>13158</v>
      </c>
      <c r="Q36" s="1" t="s">
        <v>13158</v>
      </c>
      <c r="R36" s="1" t="s">
        <v>13997</v>
      </c>
      <c r="S36" s="1" t="s">
        <v>34</v>
      </c>
      <c r="T36" s="1"/>
      <c r="U36" s="1"/>
      <c r="V36" s="1" t="s">
        <v>14009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21002</v>
      </c>
      <c r="F37" s="1" t="s">
        <v>21002</v>
      </c>
      <c r="G37" s="1" t="s">
        <v>22572</v>
      </c>
      <c r="H37" s="1" t="s">
        <v>23345</v>
      </c>
      <c r="I37" s="1" t="s">
        <v>9913</v>
      </c>
      <c r="J37" s="1"/>
      <c r="K37" s="1" t="s">
        <v>24077</v>
      </c>
      <c r="L37" s="1" t="s">
        <v>35</v>
      </c>
      <c r="M37" s="1" t="s">
        <v>11519</v>
      </c>
      <c r="N37" s="1" t="s">
        <v>13156</v>
      </c>
      <c r="O37" s="1" t="s">
        <v>35</v>
      </c>
      <c r="P37" s="1" t="s">
        <v>13158</v>
      </c>
      <c r="Q37" s="1" t="s">
        <v>13158</v>
      </c>
      <c r="R37" s="1" t="s">
        <v>13997</v>
      </c>
      <c r="S37" s="1" t="s">
        <v>35</v>
      </c>
      <c r="T37" s="1"/>
      <c r="U37" s="1"/>
      <c r="V37" s="1" t="s">
        <v>14009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21003</v>
      </c>
      <c r="F38" s="1" t="s">
        <v>21802</v>
      </c>
      <c r="G38" s="1" t="s">
        <v>22573</v>
      </c>
      <c r="H38" s="1" t="s">
        <v>23346</v>
      </c>
      <c r="I38" s="1" t="s">
        <v>9914</v>
      </c>
      <c r="J38" s="1"/>
      <c r="K38" s="1" t="s">
        <v>24077</v>
      </c>
      <c r="L38" s="1" t="s">
        <v>36</v>
      </c>
      <c r="M38" s="1" t="s">
        <v>11520</v>
      </c>
      <c r="N38" s="1" t="s">
        <v>13156</v>
      </c>
      <c r="O38" s="1" t="s">
        <v>36</v>
      </c>
      <c r="P38" s="1" t="s">
        <v>13158</v>
      </c>
      <c r="Q38" s="1" t="s">
        <v>13158</v>
      </c>
      <c r="R38" s="1" t="s">
        <v>13997</v>
      </c>
      <c r="S38" s="1" t="s">
        <v>36</v>
      </c>
      <c r="T38" s="1"/>
      <c r="U38" s="1"/>
      <c r="V38" s="1" t="s">
        <v>14009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6701</v>
      </c>
      <c r="H39" s="1" t="s">
        <v>8323</v>
      </c>
      <c r="I39" s="1" t="s">
        <v>9915</v>
      </c>
      <c r="J39" s="1"/>
      <c r="K39" s="1" t="s">
        <v>24077</v>
      </c>
      <c r="L39" s="1" t="s">
        <v>37</v>
      </c>
      <c r="M39" s="1" t="s">
        <v>11521</v>
      </c>
      <c r="N39" s="1" t="s">
        <v>13156</v>
      </c>
      <c r="O39" s="1" t="s">
        <v>37</v>
      </c>
      <c r="P39" s="1" t="s">
        <v>13158</v>
      </c>
      <c r="Q39" s="1" t="s">
        <v>13158</v>
      </c>
      <c r="R39" s="1" t="s">
        <v>13997</v>
      </c>
      <c r="S39" s="1" t="s">
        <v>37</v>
      </c>
      <c r="T39" s="1"/>
      <c r="U39" s="1"/>
      <c r="V39" s="1" t="s">
        <v>14009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15911</v>
      </c>
      <c r="F40" s="1" t="s">
        <v>17021</v>
      </c>
      <c r="G40" s="1" t="s">
        <v>18087</v>
      </c>
      <c r="H40" s="1" t="s">
        <v>19164</v>
      </c>
      <c r="I40" s="1" t="s">
        <v>9916</v>
      </c>
      <c r="J40" s="1"/>
      <c r="K40" s="1" t="s">
        <v>24077</v>
      </c>
      <c r="L40" s="1" t="s">
        <v>38</v>
      </c>
      <c r="M40" s="1" t="s">
        <v>11522</v>
      </c>
      <c r="N40" s="1" t="s">
        <v>13156</v>
      </c>
      <c r="O40" s="1" t="s">
        <v>38</v>
      </c>
      <c r="P40" s="1" t="s">
        <v>13158</v>
      </c>
      <c r="Q40" s="1" t="s">
        <v>13158</v>
      </c>
      <c r="R40" s="1" t="s">
        <v>13997</v>
      </c>
      <c r="S40" s="1" t="s">
        <v>38</v>
      </c>
      <c r="T40" s="1"/>
      <c r="U40" s="1"/>
      <c r="V40" s="1" t="s">
        <v>14009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15912</v>
      </c>
      <c r="F41" s="1" t="s">
        <v>17022</v>
      </c>
      <c r="G41" s="1" t="s">
        <v>18088</v>
      </c>
      <c r="H41" s="1" t="s">
        <v>18088</v>
      </c>
      <c r="I41" s="1" t="s">
        <v>9917</v>
      </c>
      <c r="J41" s="1"/>
      <c r="K41" s="1" t="s">
        <v>24077</v>
      </c>
      <c r="L41" s="1" t="s">
        <v>39</v>
      </c>
      <c r="M41" s="1" t="s">
        <v>11523</v>
      </c>
      <c r="N41" s="1" t="s">
        <v>13156</v>
      </c>
      <c r="O41" s="1" t="s">
        <v>39</v>
      </c>
      <c r="P41" s="1" t="s">
        <v>13158</v>
      </c>
      <c r="Q41" s="1" t="s">
        <v>13158</v>
      </c>
      <c r="R41" s="1" t="s">
        <v>13997</v>
      </c>
      <c r="S41" s="1" t="s">
        <v>39</v>
      </c>
      <c r="T41" s="1"/>
      <c r="U41" s="1"/>
      <c r="V41" s="1" t="s">
        <v>14009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15913</v>
      </c>
      <c r="F42" s="1" t="s">
        <v>17023</v>
      </c>
      <c r="G42" s="1" t="s">
        <v>18089</v>
      </c>
      <c r="H42" s="1" t="s">
        <v>19164</v>
      </c>
      <c r="I42" s="1" t="s">
        <v>9918</v>
      </c>
      <c r="J42" s="1"/>
      <c r="K42" s="1" t="s">
        <v>24077</v>
      </c>
      <c r="L42" s="1" t="s">
        <v>40</v>
      </c>
      <c r="M42" s="1" t="s">
        <v>11524</v>
      </c>
      <c r="N42" s="1" t="s">
        <v>13156</v>
      </c>
      <c r="O42" s="1" t="s">
        <v>40</v>
      </c>
      <c r="P42" s="1" t="s">
        <v>13158</v>
      </c>
      <c r="Q42" s="1" t="s">
        <v>13158</v>
      </c>
      <c r="R42" s="1" t="s">
        <v>13997</v>
      </c>
      <c r="S42" s="1" t="s">
        <v>40</v>
      </c>
      <c r="T42" s="1"/>
      <c r="U42" s="1"/>
      <c r="V42" s="1" t="s">
        <v>14009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21004</v>
      </c>
      <c r="F43" s="1" t="s">
        <v>21803</v>
      </c>
      <c r="G43" s="1" t="s">
        <v>22574</v>
      </c>
      <c r="H43" s="1" t="s">
        <v>23347</v>
      </c>
      <c r="I43" s="1" t="s">
        <v>9919</v>
      </c>
      <c r="J43" s="1"/>
      <c r="K43" s="1" t="s">
        <v>24077</v>
      </c>
      <c r="L43" s="1" t="s">
        <v>41</v>
      </c>
      <c r="M43" s="1" t="s">
        <v>11525</v>
      </c>
      <c r="N43" s="1" t="s">
        <v>13156</v>
      </c>
      <c r="O43" s="1" t="s">
        <v>41</v>
      </c>
      <c r="P43" s="1" t="s">
        <v>13158</v>
      </c>
      <c r="Q43" s="1" t="s">
        <v>13158</v>
      </c>
      <c r="R43" s="1" t="s">
        <v>13997</v>
      </c>
      <c r="S43" s="1" t="s">
        <v>41</v>
      </c>
      <c r="T43" s="1"/>
      <c r="U43" s="1"/>
      <c r="V43" s="1" t="s">
        <v>14009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21005</v>
      </c>
      <c r="F44" s="1" t="s">
        <v>21804</v>
      </c>
      <c r="G44" s="1" t="s">
        <v>22575</v>
      </c>
      <c r="H44" s="1" t="s">
        <v>23348</v>
      </c>
      <c r="I44" s="1" t="s">
        <v>9920</v>
      </c>
      <c r="J44" s="1"/>
      <c r="K44" s="1" t="s">
        <v>24077</v>
      </c>
      <c r="L44" s="1" t="s">
        <v>42</v>
      </c>
      <c r="M44" s="1" t="s">
        <v>11526</v>
      </c>
      <c r="N44" s="1" t="s">
        <v>13156</v>
      </c>
      <c r="O44" s="1" t="s">
        <v>42</v>
      </c>
      <c r="P44" s="1" t="s">
        <v>13158</v>
      </c>
      <c r="Q44" s="1" t="s">
        <v>13158</v>
      </c>
      <c r="R44" s="1" t="s">
        <v>13997</v>
      </c>
      <c r="S44" s="1" t="s">
        <v>42</v>
      </c>
      <c r="T44" s="1"/>
      <c r="U44" s="1"/>
      <c r="V44" s="1" t="s">
        <v>14009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6707</v>
      </c>
      <c r="H45" s="1" t="s">
        <v>8327</v>
      </c>
      <c r="I45" s="1" t="s">
        <v>9921</v>
      </c>
      <c r="J45" s="1"/>
      <c r="K45" s="1" t="s">
        <v>24077</v>
      </c>
      <c r="L45" s="1" t="s">
        <v>43</v>
      </c>
      <c r="M45" s="1" t="s">
        <v>11527</v>
      </c>
      <c r="N45" s="1" t="s">
        <v>13156</v>
      </c>
      <c r="O45" s="1" t="s">
        <v>43</v>
      </c>
      <c r="P45" s="1" t="s">
        <v>13158</v>
      </c>
      <c r="Q45" s="1" t="s">
        <v>13158</v>
      </c>
      <c r="R45" s="1" t="s">
        <v>13997</v>
      </c>
      <c r="S45" s="1" t="s">
        <v>43</v>
      </c>
      <c r="T45" s="1"/>
      <c r="U45" s="1"/>
      <c r="V45" s="1" t="s">
        <v>14009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6708</v>
      </c>
      <c r="H46" s="1" t="s">
        <v>8328</v>
      </c>
      <c r="I46" s="1" t="s">
        <v>9922</v>
      </c>
      <c r="J46" s="1"/>
      <c r="K46" s="1" t="s">
        <v>24077</v>
      </c>
      <c r="L46" s="1" t="s">
        <v>44</v>
      </c>
      <c r="M46" s="1" t="s">
        <v>11528</v>
      </c>
      <c r="N46" s="1" t="s">
        <v>13156</v>
      </c>
      <c r="O46" s="1" t="s">
        <v>44</v>
      </c>
      <c r="P46" s="1" t="s">
        <v>13158</v>
      </c>
      <c r="Q46" s="1" t="s">
        <v>13158</v>
      </c>
      <c r="R46" s="1" t="s">
        <v>13997</v>
      </c>
      <c r="S46" s="1" t="s">
        <v>44</v>
      </c>
      <c r="T46" s="1"/>
      <c r="U46" s="1"/>
      <c r="V46" s="1" t="s">
        <v>14009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21006</v>
      </c>
      <c r="F47" s="1" t="s">
        <v>21805</v>
      </c>
      <c r="G47" s="1" t="s">
        <v>22576</v>
      </c>
      <c r="H47" s="1" t="s">
        <v>23349</v>
      </c>
      <c r="I47" s="1" t="s">
        <v>9923</v>
      </c>
      <c r="J47" s="1"/>
      <c r="K47" s="1" t="s">
        <v>24077</v>
      </c>
      <c r="L47" s="1" t="s">
        <v>45</v>
      </c>
      <c r="M47" s="1" t="s">
        <v>11529</v>
      </c>
      <c r="N47" s="1" t="s">
        <v>13156</v>
      </c>
      <c r="O47" s="1" t="s">
        <v>45</v>
      </c>
      <c r="P47" s="1" t="s">
        <v>13158</v>
      </c>
      <c r="Q47" s="1" t="s">
        <v>13158</v>
      </c>
      <c r="R47" s="1" t="s">
        <v>13997</v>
      </c>
      <c r="S47" s="1" t="s">
        <v>45</v>
      </c>
      <c r="T47" s="1"/>
      <c r="U47" s="1"/>
      <c r="V47" s="1" t="s">
        <v>14009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15919</v>
      </c>
      <c r="F48" s="1" t="s">
        <v>17029</v>
      </c>
      <c r="G48" s="1" t="s">
        <v>18095</v>
      </c>
      <c r="H48" s="1" t="s">
        <v>19170</v>
      </c>
      <c r="I48" s="1" t="s">
        <v>9924</v>
      </c>
      <c r="J48" s="1"/>
      <c r="K48" s="1" t="s">
        <v>24077</v>
      </c>
      <c r="L48" s="1" t="s">
        <v>46</v>
      </c>
      <c r="M48" s="1" t="s">
        <v>11530</v>
      </c>
      <c r="N48" s="1" t="s">
        <v>13156</v>
      </c>
      <c r="O48" s="1" t="s">
        <v>46</v>
      </c>
      <c r="P48" s="1" t="s">
        <v>13158</v>
      </c>
      <c r="Q48" s="1" t="s">
        <v>13158</v>
      </c>
      <c r="R48" s="1" t="s">
        <v>13997</v>
      </c>
      <c r="S48" s="1" t="s">
        <v>46</v>
      </c>
      <c r="T48" s="1"/>
      <c r="U48" s="1"/>
      <c r="V48" s="1" t="s">
        <v>14009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15920</v>
      </c>
      <c r="F49" s="1" t="s">
        <v>17030</v>
      </c>
      <c r="G49" s="1" t="s">
        <v>18096</v>
      </c>
      <c r="H49" s="1" t="s">
        <v>19171</v>
      </c>
      <c r="I49" s="1" t="s">
        <v>9925</v>
      </c>
      <c r="J49" s="1"/>
      <c r="K49" s="1" t="s">
        <v>24077</v>
      </c>
      <c r="L49" s="1" t="s">
        <v>47</v>
      </c>
      <c r="M49" s="1" t="s">
        <v>11531</v>
      </c>
      <c r="N49" s="1" t="s">
        <v>13156</v>
      </c>
      <c r="O49" s="1" t="s">
        <v>47</v>
      </c>
      <c r="P49" s="1" t="s">
        <v>13158</v>
      </c>
      <c r="Q49" s="1" t="s">
        <v>13158</v>
      </c>
      <c r="R49" s="1" t="s">
        <v>13997</v>
      </c>
      <c r="S49" s="1" t="s">
        <v>47</v>
      </c>
      <c r="T49" s="1"/>
      <c r="U49" s="1"/>
      <c r="V49" s="1" t="s">
        <v>14009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21007</v>
      </c>
      <c r="F50" s="1" t="s">
        <v>21806</v>
      </c>
      <c r="G50" s="1" t="s">
        <v>21007</v>
      </c>
      <c r="H50" s="1" t="s">
        <v>23350</v>
      </c>
      <c r="I50" s="1" t="s">
        <v>9926</v>
      </c>
      <c r="J50" s="1"/>
      <c r="K50" s="1" t="s">
        <v>24077</v>
      </c>
      <c r="L50" s="1" t="s">
        <v>48</v>
      </c>
      <c r="M50" s="1" t="s">
        <v>11532</v>
      </c>
      <c r="N50" s="1" t="s">
        <v>13156</v>
      </c>
      <c r="O50" s="1" t="s">
        <v>48</v>
      </c>
      <c r="P50" s="1" t="s">
        <v>13158</v>
      </c>
      <c r="Q50" s="1" t="s">
        <v>13158</v>
      </c>
      <c r="R50" s="1" t="s">
        <v>13997</v>
      </c>
      <c r="S50" s="1" t="s">
        <v>48</v>
      </c>
      <c r="T50" s="1"/>
      <c r="U50" s="1"/>
      <c r="V50" s="1" t="s">
        <v>14009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21008</v>
      </c>
      <c r="F51" s="1" t="s">
        <v>21008</v>
      </c>
      <c r="G51" s="1" t="s">
        <v>22577</v>
      </c>
      <c r="H51" s="1" t="s">
        <v>23343</v>
      </c>
      <c r="I51" s="1" t="s">
        <v>9927</v>
      </c>
      <c r="J51" s="1"/>
      <c r="K51" s="1" t="s">
        <v>24077</v>
      </c>
      <c r="L51" s="1" t="s">
        <v>49</v>
      </c>
      <c r="M51" s="1" t="s">
        <v>11533</v>
      </c>
      <c r="N51" s="1" t="s">
        <v>13156</v>
      </c>
      <c r="O51" s="1" t="s">
        <v>49</v>
      </c>
      <c r="P51" s="1" t="s">
        <v>13158</v>
      </c>
      <c r="Q51" s="1" t="s">
        <v>13158</v>
      </c>
      <c r="R51" s="1" t="s">
        <v>13997</v>
      </c>
      <c r="S51" s="1" t="s">
        <v>49</v>
      </c>
      <c r="T51" s="1"/>
      <c r="U51" s="1"/>
      <c r="V51" s="1" t="s">
        <v>14009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21009</v>
      </c>
      <c r="F52" s="1" t="s">
        <v>21807</v>
      </c>
      <c r="G52" s="1" t="s">
        <v>22578</v>
      </c>
      <c r="H52" s="1" t="s">
        <v>23351</v>
      </c>
      <c r="I52" s="1" t="s">
        <v>9928</v>
      </c>
      <c r="J52" s="1"/>
      <c r="K52" s="1" t="s">
        <v>24077</v>
      </c>
      <c r="L52" s="1" t="s">
        <v>50</v>
      </c>
      <c r="M52" s="1" t="s">
        <v>11534</v>
      </c>
      <c r="N52" s="1" t="s">
        <v>13156</v>
      </c>
      <c r="O52" s="1" t="s">
        <v>50</v>
      </c>
      <c r="P52" s="1" t="s">
        <v>13158</v>
      </c>
      <c r="Q52" s="1" t="s">
        <v>13158</v>
      </c>
      <c r="R52" s="1" t="s">
        <v>13997</v>
      </c>
      <c r="S52" s="1" t="s">
        <v>50</v>
      </c>
      <c r="T52" s="1"/>
      <c r="U52" s="1"/>
      <c r="V52" s="1" t="s">
        <v>14009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21010</v>
      </c>
      <c r="F53" s="1" t="s">
        <v>21808</v>
      </c>
      <c r="G53" s="1" t="s">
        <v>22579</v>
      </c>
      <c r="H53" s="1" t="s">
        <v>23352</v>
      </c>
      <c r="I53" s="1" t="s">
        <v>9929</v>
      </c>
      <c r="J53" s="1"/>
      <c r="K53" s="1" t="s">
        <v>24077</v>
      </c>
      <c r="L53" s="1" t="s">
        <v>51</v>
      </c>
      <c r="M53" s="1" t="s">
        <v>11535</v>
      </c>
      <c r="N53" s="1" t="s">
        <v>13156</v>
      </c>
      <c r="O53" s="1" t="s">
        <v>51</v>
      </c>
      <c r="P53" s="1" t="s">
        <v>13158</v>
      </c>
      <c r="Q53" s="1" t="s">
        <v>13158</v>
      </c>
      <c r="R53" s="1" t="s">
        <v>13997</v>
      </c>
      <c r="S53" s="1" t="s">
        <v>51</v>
      </c>
      <c r="T53" s="1"/>
      <c r="U53" s="1"/>
      <c r="V53" s="1" t="s">
        <v>14009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21011</v>
      </c>
      <c r="F54" s="1" t="s">
        <v>21809</v>
      </c>
      <c r="G54" s="1" t="s">
        <v>22580</v>
      </c>
      <c r="H54" s="1" t="s">
        <v>23353</v>
      </c>
      <c r="I54" s="1" t="s">
        <v>9930</v>
      </c>
      <c r="J54" s="1"/>
      <c r="K54" s="1" t="s">
        <v>24077</v>
      </c>
      <c r="L54" s="1" t="s">
        <v>52</v>
      </c>
      <c r="M54" s="1" t="s">
        <v>11536</v>
      </c>
      <c r="N54" s="1" t="s">
        <v>13156</v>
      </c>
      <c r="O54" s="1" t="s">
        <v>52</v>
      </c>
      <c r="P54" s="1" t="s">
        <v>13158</v>
      </c>
      <c r="Q54" s="1" t="s">
        <v>13158</v>
      </c>
      <c r="R54" s="1" t="s">
        <v>13997</v>
      </c>
      <c r="S54" s="1" t="s">
        <v>52</v>
      </c>
      <c r="T54" s="1"/>
      <c r="U54" s="1"/>
      <c r="V54" s="1" t="s">
        <v>14009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6716</v>
      </c>
      <c r="H55" s="1" t="s">
        <v>8336</v>
      </c>
      <c r="I55" s="1" t="s">
        <v>9931</v>
      </c>
      <c r="J55" s="1"/>
      <c r="K55" s="1" t="s">
        <v>24077</v>
      </c>
      <c r="L55" s="1" t="s">
        <v>53</v>
      </c>
      <c r="M55" s="1" t="s">
        <v>11537</v>
      </c>
      <c r="N55" s="1" t="s">
        <v>13156</v>
      </c>
      <c r="O55" s="1" t="s">
        <v>53</v>
      </c>
      <c r="P55" s="1" t="s">
        <v>13158</v>
      </c>
      <c r="Q55" s="1" t="s">
        <v>13158</v>
      </c>
      <c r="R55" s="1" t="s">
        <v>13997</v>
      </c>
      <c r="S55" s="1" t="s">
        <v>53</v>
      </c>
      <c r="T55" s="1"/>
      <c r="U55" s="1"/>
      <c r="V55" s="1" t="s">
        <v>14009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15924</v>
      </c>
      <c r="F56" s="1" t="s">
        <v>17033</v>
      </c>
      <c r="G56" s="1" t="s">
        <v>18100</v>
      </c>
      <c r="H56" s="1" t="s">
        <v>19174</v>
      </c>
      <c r="I56" s="1" t="s">
        <v>9932</v>
      </c>
      <c r="J56" s="1"/>
      <c r="K56" s="1" t="s">
        <v>24077</v>
      </c>
      <c r="L56" s="1" t="s">
        <v>54</v>
      </c>
      <c r="M56" s="1" t="s">
        <v>11538</v>
      </c>
      <c r="N56" s="1" t="s">
        <v>13156</v>
      </c>
      <c r="O56" s="1" t="s">
        <v>54</v>
      </c>
      <c r="P56" s="1" t="s">
        <v>13158</v>
      </c>
      <c r="Q56" s="1" t="s">
        <v>13158</v>
      </c>
      <c r="R56" s="1" t="s">
        <v>13997</v>
      </c>
      <c r="S56" s="1" t="s">
        <v>54</v>
      </c>
      <c r="T56" s="1"/>
      <c r="U56" s="1"/>
      <c r="V56" s="1" t="s">
        <v>14009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21012</v>
      </c>
      <c r="F57" s="1" t="s">
        <v>21810</v>
      </c>
      <c r="G57" s="1" t="s">
        <v>22581</v>
      </c>
      <c r="H57" s="1" t="s">
        <v>23354</v>
      </c>
      <c r="I57" s="1" t="s">
        <v>9933</v>
      </c>
      <c r="J57" s="1"/>
      <c r="K57" s="1" t="s">
        <v>24077</v>
      </c>
      <c r="L57" s="1" t="s">
        <v>55</v>
      </c>
      <c r="M57" s="1" t="s">
        <v>11539</v>
      </c>
      <c r="N57" s="1" t="s">
        <v>13156</v>
      </c>
      <c r="O57" s="1" t="s">
        <v>55</v>
      </c>
      <c r="P57" s="1" t="s">
        <v>13158</v>
      </c>
      <c r="Q57" s="1" t="s">
        <v>13158</v>
      </c>
      <c r="R57" s="1" t="s">
        <v>13997</v>
      </c>
      <c r="S57" s="1" t="s">
        <v>55</v>
      </c>
      <c r="T57" s="1"/>
      <c r="U57" s="1"/>
      <c r="V57" s="1" t="s">
        <v>14009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15925</v>
      </c>
      <c r="F58" s="1" t="s">
        <v>17034</v>
      </c>
      <c r="G58" s="1" t="s">
        <v>18101</v>
      </c>
      <c r="H58" s="1" t="s">
        <v>19175</v>
      </c>
      <c r="I58" s="1" t="s">
        <v>9934</v>
      </c>
      <c r="J58" s="1"/>
      <c r="K58" s="1" t="s">
        <v>24077</v>
      </c>
      <c r="L58" s="1" t="s">
        <v>56</v>
      </c>
      <c r="M58" s="1" t="s">
        <v>11540</v>
      </c>
      <c r="N58" s="1" t="s">
        <v>13156</v>
      </c>
      <c r="O58" s="1" t="s">
        <v>56</v>
      </c>
      <c r="P58" s="1" t="s">
        <v>13158</v>
      </c>
      <c r="Q58" s="1" t="s">
        <v>13158</v>
      </c>
      <c r="R58" s="1" t="s">
        <v>13997</v>
      </c>
      <c r="S58" s="1" t="s">
        <v>56</v>
      </c>
      <c r="T58" s="1"/>
      <c r="U58" s="1"/>
      <c r="V58" s="1" t="s">
        <v>14009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6720</v>
      </c>
      <c r="H59" s="1" t="s">
        <v>6720</v>
      </c>
      <c r="I59" s="1" t="s">
        <v>9935</v>
      </c>
      <c r="J59" s="1"/>
      <c r="K59" s="1" t="s">
        <v>24077</v>
      </c>
      <c r="L59" s="1" t="s">
        <v>57</v>
      </c>
      <c r="M59" s="1" t="s">
        <v>11541</v>
      </c>
      <c r="N59" s="1" t="s">
        <v>13156</v>
      </c>
      <c r="O59" s="1" t="s">
        <v>57</v>
      </c>
      <c r="P59" s="1" t="s">
        <v>13158</v>
      </c>
      <c r="Q59" s="1" t="s">
        <v>13158</v>
      </c>
      <c r="R59" s="1" t="s">
        <v>13997</v>
      </c>
      <c r="S59" s="1" t="s">
        <v>57</v>
      </c>
      <c r="T59" s="1"/>
      <c r="U59" s="1"/>
      <c r="V59" s="1" t="s">
        <v>14009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15926</v>
      </c>
      <c r="F60" s="1" t="s">
        <v>17035</v>
      </c>
      <c r="G60" s="1" t="s">
        <v>18102</v>
      </c>
      <c r="H60" s="1" t="s">
        <v>19176</v>
      </c>
      <c r="I60" s="1" t="s">
        <v>9936</v>
      </c>
      <c r="J60" s="1"/>
      <c r="K60" s="1" t="s">
        <v>24077</v>
      </c>
      <c r="L60" s="1" t="s">
        <v>58</v>
      </c>
      <c r="M60" s="1" t="s">
        <v>11542</v>
      </c>
      <c r="N60" s="1" t="s">
        <v>13156</v>
      </c>
      <c r="O60" s="1" t="s">
        <v>58</v>
      </c>
      <c r="P60" s="1" t="s">
        <v>13158</v>
      </c>
      <c r="Q60" s="1" t="s">
        <v>13158</v>
      </c>
      <c r="R60" s="1" t="s">
        <v>13997</v>
      </c>
      <c r="S60" s="1" t="s">
        <v>58</v>
      </c>
      <c r="T60" s="1"/>
      <c r="U60" s="1"/>
      <c r="V60" s="1" t="s">
        <v>14009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21013</v>
      </c>
      <c r="F61" s="1" t="s">
        <v>21811</v>
      </c>
      <c r="G61" s="1" t="s">
        <v>22582</v>
      </c>
      <c r="H61" s="1" t="s">
        <v>23348</v>
      </c>
      <c r="I61" s="1" t="s">
        <v>9937</v>
      </c>
      <c r="J61" s="1"/>
      <c r="K61" s="1" t="s">
        <v>24077</v>
      </c>
      <c r="L61" s="1" t="s">
        <v>59</v>
      </c>
      <c r="M61" s="1" t="s">
        <v>11543</v>
      </c>
      <c r="N61" s="1" t="s">
        <v>13156</v>
      </c>
      <c r="O61" s="1" t="s">
        <v>59</v>
      </c>
      <c r="P61" s="1" t="s">
        <v>13158</v>
      </c>
      <c r="Q61" s="1" t="s">
        <v>13158</v>
      </c>
      <c r="R61" s="1" t="s">
        <v>13997</v>
      </c>
      <c r="S61" s="1" t="s">
        <v>59</v>
      </c>
      <c r="T61" s="1"/>
      <c r="U61" s="1"/>
      <c r="V61" s="1" t="s">
        <v>14009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21014</v>
      </c>
      <c r="F62" s="1" t="s">
        <v>21812</v>
      </c>
      <c r="G62" s="1" t="s">
        <v>22583</v>
      </c>
      <c r="H62" s="1" t="s">
        <v>23355</v>
      </c>
      <c r="I62" s="1" t="s">
        <v>9938</v>
      </c>
      <c r="J62" s="1"/>
      <c r="K62" s="1" t="s">
        <v>24077</v>
      </c>
      <c r="L62" s="1" t="s">
        <v>60</v>
      </c>
      <c r="M62" s="1" t="s">
        <v>11544</v>
      </c>
      <c r="N62" s="1" t="s">
        <v>13156</v>
      </c>
      <c r="O62" s="1" t="s">
        <v>60</v>
      </c>
      <c r="P62" s="1" t="s">
        <v>13158</v>
      </c>
      <c r="Q62" s="1" t="s">
        <v>13158</v>
      </c>
      <c r="R62" s="1" t="s">
        <v>13997</v>
      </c>
      <c r="S62" s="1" t="s">
        <v>60</v>
      </c>
      <c r="T62" s="1"/>
      <c r="U62" s="1"/>
      <c r="V62" s="1" t="s">
        <v>14009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15929</v>
      </c>
      <c r="F63" s="1" t="s">
        <v>17038</v>
      </c>
      <c r="G63" s="1" t="s">
        <v>18105</v>
      </c>
      <c r="H63" s="1" t="s">
        <v>19178</v>
      </c>
      <c r="I63" s="1" t="s">
        <v>9939</v>
      </c>
      <c r="J63" s="1"/>
      <c r="K63" s="1" t="s">
        <v>24077</v>
      </c>
      <c r="L63" s="1" t="s">
        <v>61</v>
      </c>
      <c r="M63" s="1" t="s">
        <v>11545</v>
      </c>
      <c r="N63" s="1" t="s">
        <v>13156</v>
      </c>
      <c r="O63" s="1" t="s">
        <v>61</v>
      </c>
      <c r="P63" s="1" t="s">
        <v>13158</v>
      </c>
      <c r="Q63" s="1" t="s">
        <v>13158</v>
      </c>
      <c r="R63" s="1" t="s">
        <v>13997</v>
      </c>
      <c r="S63" s="1" t="s">
        <v>61</v>
      </c>
      <c r="T63" s="1"/>
      <c r="U63" s="1"/>
      <c r="V63" s="1" t="s">
        <v>14009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21015</v>
      </c>
      <c r="F64" s="1" t="s">
        <v>21813</v>
      </c>
      <c r="G64" s="1" t="s">
        <v>22584</v>
      </c>
      <c r="H64" s="1" t="s">
        <v>23356</v>
      </c>
      <c r="I64" s="1" t="s">
        <v>9940</v>
      </c>
      <c r="J64" s="1"/>
      <c r="K64" s="1" t="s">
        <v>24077</v>
      </c>
      <c r="L64" s="1" t="s">
        <v>62</v>
      </c>
      <c r="M64" s="1" t="s">
        <v>11546</v>
      </c>
      <c r="N64" s="1" t="s">
        <v>13156</v>
      </c>
      <c r="O64" s="1" t="s">
        <v>62</v>
      </c>
      <c r="P64" s="1" t="s">
        <v>13158</v>
      </c>
      <c r="Q64" s="1" t="s">
        <v>13158</v>
      </c>
      <c r="R64" s="1" t="s">
        <v>13997</v>
      </c>
      <c r="S64" s="1" t="s">
        <v>62</v>
      </c>
      <c r="T64" s="1"/>
      <c r="U64" s="1"/>
      <c r="V64" s="1" t="s">
        <v>14009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21016</v>
      </c>
      <c r="F65" s="1" t="s">
        <v>21814</v>
      </c>
      <c r="G65" s="1" t="s">
        <v>22585</v>
      </c>
      <c r="H65" s="1" t="s">
        <v>23357</v>
      </c>
      <c r="I65" s="1" t="s">
        <v>9941</v>
      </c>
      <c r="J65" s="1"/>
      <c r="K65" s="1" t="s">
        <v>24077</v>
      </c>
      <c r="L65" s="1" t="s">
        <v>63</v>
      </c>
      <c r="M65" s="1" t="s">
        <v>11547</v>
      </c>
      <c r="N65" s="1" t="s">
        <v>13156</v>
      </c>
      <c r="O65" s="1" t="s">
        <v>63</v>
      </c>
      <c r="P65" s="1" t="s">
        <v>13158</v>
      </c>
      <c r="Q65" s="1" t="s">
        <v>13158</v>
      </c>
      <c r="R65" s="1" t="s">
        <v>13997</v>
      </c>
      <c r="S65" s="1" t="s">
        <v>63</v>
      </c>
      <c r="T65" s="1"/>
      <c r="U65" s="1"/>
      <c r="V65" s="1" t="s">
        <v>14009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6727</v>
      </c>
      <c r="H66" s="1" t="s">
        <v>8345</v>
      </c>
      <c r="I66" s="1" t="s">
        <v>9942</v>
      </c>
      <c r="J66" s="1"/>
      <c r="K66" s="1" t="s">
        <v>24077</v>
      </c>
      <c r="L66" s="1" t="s">
        <v>64</v>
      </c>
      <c r="M66" s="1" t="s">
        <v>11548</v>
      </c>
      <c r="N66" s="1" t="s">
        <v>13156</v>
      </c>
      <c r="O66" s="1" t="s">
        <v>64</v>
      </c>
      <c r="P66" s="1" t="s">
        <v>13158</v>
      </c>
      <c r="Q66" s="1" t="s">
        <v>13158</v>
      </c>
      <c r="R66" s="1" t="s">
        <v>13997</v>
      </c>
      <c r="S66" s="1" t="s">
        <v>64</v>
      </c>
      <c r="T66" s="1"/>
      <c r="U66" s="1"/>
      <c r="V66" s="1" t="s">
        <v>14009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21017</v>
      </c>
      <c r="F67" s="1" t="s">
        <v>21815</v>
      </c>
      <c r="G67" s="1" t="s">
        <v>22586</v>
      </c>
      <c r="H67" s="1" t="s">
        <v>22586</v>
      </c>
      <c r="I67" s="1" t="s">
        <v>9943</v>
      </c>
      <c r="J67" s="1"/>
      <c r="K67" s="1" t="s">
        <v>24077</v>
      </c>
      <c r="L67" s="1" t="s">
        <v>65</v>
      </c>
      <c r="M67" s="1" t="s">
        <v>11549</v>
      </c>
      <c r="N67" s="1" t="s">
        <v>13156</v>
      </c>
      <c r="O67" s="1" t="s">
        <v>65</v>
      </c>
      <c r="P67" s="1" t="s">
        <v>13158</v>
      </c>
      <c r="Q67" s="1" t="s">
        <v>13158</v>
      </c>
      <c r="R67" s="1" t="s">
        <v>13997</v>
      </c>
      <c r="S67" s="1" t="s">
        <v>65</v>
      </c>
      <c r="T67" s="1"/>
      <c r="U67" s="1"/>
      <c r="V67" s="1" t="s">
        <v>14009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21018</v>
      </c>
      <c r="F68" s="1" t="s">
        <v>21816</v>
      </c>
      <c r="G68" s="1" t="s">
        <v>22587</v>
      </c>
      <c r="H68" s="1" t="s">
        <v>23358</v>
      </c>
      <c r="I68" s="1" t="s">
        <v>9944</v>
      </c>
      <c r="J68" s="1"/>
      <c r="K68" s="1" t="s">
        <v>24077</v>
      </c>
      <c r="L68" s="1" t="s">
        <v>66</v>
      </c>
      <c r="M68" s="1" t="s">
        <v>11550</v>
      </c>
      <c r="N68" s="1" t="s">
        <v>13156</v>
      </c>
      <c r="O68" s="1" t="s">
        <v>66</v>
      </c>
      <c r="P68" s="1" t="s">
        <v>13158</v>
      </c>
      <c r="Q68" s="1" t="s">
        <v>13158</v>
      </c>
      <c r="R68" s="1" t="s">
        <v>13997</v>
      </c>
      <c r="S68" s="1" t="s">
        <v>66</v>
      </c>
      <c r="T68" s="1"/>
      <c r="U68" s="1"/>
      <c r="V68" s="1" t="s">
        <v>14009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6730</v>
      </c>
      <c r="H69" s="1" t="s">
        <v>8347</v>
      </c>
      <c r="I69" s="1" t="s">
        <v>9945</v>
      </c>
      <c r="J69" s="1"/>
      <c r="K69" s="1" t="s">
        <v>24077</v>
      </c>
      <c r="L69" s="1" t="s">
        <v>67</v>
      </c>
      <c r="M69" s="1" t="s">
        <v>11551</v>
      </c>
      <c r="N69" s="1" t="s">
        <v>13156</v>
      </c>
      <c r="O69" s="1" t="s">
        <v>67</v>
      </c>
      <c r="P69" s="1" t="s">
        <v>13158</v>
      </c>
      <c r="Q69" s="1" t="s">
        <v>13158</v>
      </c>
      <c r="R69" s="1" t="s">
        <v>13997</v>
      </c>
      <c r="S69" s="1" t="s">
        <v>67</v>
      </c>
      <c r="T69" s="1"/>
      <c r="U69" s="1"/>
      <c r="V69" s="1" t="s">
        <v>14009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15933</v>
      </c>
      <c r="F70" s="1" t="s">
        <v>17042</v>
      </c>
      <c r="G70" s="1" t="s">
        <v>18109</v>
      </c>
      <c r="H70" s="1" t="s">
        <v>19182</v>
      </c>
      <c r="I70" s="1" t="s">
        <v>9946</v>
      </c>
      <c r="J70" s="1"/>
      <c r="K70" s="1" t="s">
        <v>24077</v>
      </c>
      <c r="L70" s="1" t="s">
        <v>68</v>
      </c>
      <c r="M70" s="1" t="s">
        <v>11552</v>
      </c>
      <c r="N70" s="1" t="s">
        <v>13156</v>
      </c>
      <c r="O70" s="1" t="s">
        <v>68</v>
      </c>
      <c r="P70" s="1" t="s">
        <v>13158</v>
      </c>
      <c r="Q70" s="1" t="s">
        <v>13158</v>
      </c>
      <c r="R70" s="1" t="s">
        <v>13997</v>
      </c>
      <c r="S70" s="1" t="s">
        <v>68</v>
      </c>
      <c r="T70" s="1"/>
      <c r="U70" s="1"/>
      <c r="V70" s="1" t="s">
        <v>14009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15934</v>
      </c>
      <c r="F71" s="1" t="s">
        <v>17043</v>
      </c>
      <c r="G71" s="1" t="s">
        <v>18110</v>
      </c>
      <c r="H71" s="1" t="s">
        <v>19183</v>
      </c>
      <c r="I71" s="1" t="s">
        <v>9947</v>
      </c>
      <c r="J71" s="1"/>
      <c r="K71" s="1" t="s">
        <v>24077</v>
      </c>
      <c r="L71" s="1" t="s">
        <v>69</v>
      </c>
      <c r="M71" s="1" t="s">
        <v>11553</v>
      </c>
      <c r="N71" s="1" t="s">
        <v>13156</v>
      </c>
      <c r="O71" s="1" t="s">
        <v>69</v>
      </c>
      <c r="P71" s="1" t="s">
        <v>13158</v>
      </c>
      <c r="Q71" s="1" t="s">
        <v>13158</v>
      </c>
      <c r="R71" s="1" t="s">
        <v>13997</v>
      </c>
      <c r="S71" s="1" t="s">
        <v>69</v>
      </c>
      <c r="T71" s="1"/>
      <c r="U71" s="1"/>
      <c r="V71" s="1" t="s">
        <v>14009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21019</v>
      </c>
      <c r="F72" s="1" t="s">
        <v>21817</v>
      </c>
      <c r="G72" s="1" t="s">
        <v>22588</v>
      </c>
      <c r="H72" s="1" t="s">
        <v>23359</v>
      </c>
      <c r="I72" s="1" t="s">
        <v>9948</v>
      </c>
      <c r="J72" s="1"/>
      <c r="K72" s="1" t="s">
        <v>24077</v>
      </c>
      <c r="L72" s="1" t="s">
        <v>70</v>
      </c>
      <c r="M72" s="1" t="s">
        <v>11554</v>
      </c>
      <c r="N72" s="1" t="s">
        <v>13156</v>
      </c>
      <c r="O72" s="1" t="s">
        <v>70</v>
      </c>
      <c r="P72" s="1" t="s">
        <v>13158</v>
      </c>
      <c r="Q72" s="1" t="s">
        <v>13158</v>
      </c>
      <c r="R72" s="1" t="s">
        <v>13997</v>
      </c>
      <c r="S72" s="1" t="s">
        <v>70</v>
      </c>
      <c r="T72" s="1"/>
      <c r="U72" s="1"/>
      <c r="V72" s="1" t="s">
        <v>14009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15935</v>
      </c>
      <c r="F73" s="1" t="s">
        <v>17044</v>
      </c>
      <c r="G73" s="1" t="s">
        <v>18111</v>
      </c>
      <c r="H73" s="1" t="s">
        <v>19184</v>
      </c>
      <c r="I73" s="1" t="s">
        <v>9949</v>
      </c>
      <c r="J73" s="1"/>
      <c r="K73" s="1" t="s">
        <v>24077</v>
      </c>
      <c r="L73" s="1" t="s">
        <v>71</v>
      </c>
      <c r="M73" s="1" t="s">
        <v>11555</v>
      </c>
      <c r="N73" s="1" t="s">
        <v>13156</v>
      </c>
      <c r="O73" s="1" t="s">
        <v>71</v>
      </c>
      <c r="P73" s="1" t="s">
        <v>13158</v>
      </c>
      <c r="Q73" s="1" t="s">
        <v>13158</v>
      </c>
      <c r="R73" s="1" t="s">
        <v>13997</v>
      </c>
      <c r="S73" s="1" t="s">
        <v>71</v>
      </c>
      <c r="T73" s="1"/>
      <c r="U73" s="1"/>
      <c r="V73" s="1" t="s">
        <v>14009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21020</v>
      </c>
      <c r="F74" s="1" t="s">
        <v>21818</v>
      </c>
      <c r="G74" s="1" t="s">
        <v>22589</v>
      </c>
      <c r="H74" s="1" t="s">
        <v>23360</v>
      </c>
      <c r="I74" s="1" t="s">
        <v>9950</v>
      </c>
      <c r="J74" s="1"/>
      <c r="K74" s="1" t="s">
        <v>24077</v>
      </c>
      <c r="L74" s="1" t="s">
        <v>72</v>
      </c>
      <c r="M74" s="1" t="s">
        <v>11556</v>
      </c>
      <c r="N74" s="1" t="s">
        <v>13156</v>
      </c>
      <c r="O74" s="1" t="s">
        <v>72</v>
      </c>
      <c r="P74" s="1" t="s">
        <v>13158</v>
      </c>
      <c r="Q74" s="1" t="s">
        <v>13158</v>
      </c>
      <c r="R74" s="1" t="s">
        <v>13997</v>
      </c>
      <c r="S74" s="1" t="s">
        <v>72</v>
      </c>
      <c r="T74" s="1"/>
      <c r="U74" s="1"/>
      <c r="V74" s="1" t="s">
        <v>14009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21021</v>
      </c>
      <c r="F75" s="1" t="s">
        <v>21819</v>
      </c>
      <c r="G75" s="1" t="s">
        <v>22590</v>
      </c>
      <c r="H75" s="1" t="s">
        <v>23361</v>
      </c>
      <c r="I75" s="1" t="s">
        <v>9951</v>
      </c>
      <c r="J75" s="1"/>
      <c r="K75" s="1" t="s">
        <v>24077</v>
      </c>
      <c r="L75" s="1" t="s">
        <v>73</v>
      </c>
      <c r="M75" s="1" t="s">
        <v>11557</v>
      </c>
      <c r="N75" s="1" t="s">
        <v>13156</v>
      </c>
      <c r="O75" s="1" t="s">
        <v>73</v>
      </c>
      <c r="P75" s="1" t="s">
        <v>13158</v>
      </c>
      <c r="Q75" s="1" t="s">
        <v>13158</v>
      </c>
      <c r="R75" s="1" t="s">
        <v>13997</v>
      </c>
      <c r="S75" s="1" t="s">
        <v>73</v>
      </c>
      <c r="T75" s="1"/>
      <c r="U75" s="1"/>
      <c r="V75" s="1" t="s">
        <v>14009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21022</v>
      </c>
      <c r="F76" s="1" t="s">
        <v>21820</v>
      </c>
      <c r="G76" s="1" t="s">
        <v>22591</v>
      </c>
      <c r="H76" s="1" t="s">
        <v>23362</v>
      </c>
      <c r="I76" s="1" t="s">
        <v>9952</v>
      </c>
      <c r="J76" s="1"/>
      <c r="K76" s="1" t="s">
        <v>24077</v>
      </c>
      <c r="L76" s="1" t="s">
        <v>74</v>
      </c>
      <c r="M76" s="1" t="s">
        <v>11558</v>
      </c>
      <c r="N76" s="1" t="s">
        <v>13156</v>
      </c>
      <c r="O76" s="1" t="s">
        <v>74</v>
      </c>
      <c r="P76" s="1" t="s">
        <v>13158</v>
      </c>
      <c r="Q76" s="1" t="s">
        <v>13158</v>
      </c>
      <c r="R76" s="1" t="s">
        <v>13997</v>
      </c>
      <c r="S76" s="1" t="s">
        <v>74</v>
      </c>
      <c r="T76" s="1"/>
      <c r="U76" s="1"/>
      <c r="V76" s="1" t="s">
        <v>14009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21023</v>
      </c>
      <c r="F77" s="1" t="s">
        <v>21821</v>
      </c>
      <c r="G77" s="1" t="s">
        <v>22592</v>
      </c>
      <c r="H77" s="1" t="s">
        <v>23363</v>
      </c>
      <c r="I77" s="1" t="s">
        <v>9953</v>
      </c>
      <c r="J77" s="1"/>
      <c r="K77" s="1" t="s">
        <v>24077</v>
      </c>
      <c r="L77" s="1" t="s">
        <v>75</v>
      </c>
      <c r="M77" s="1" t="s">
        <v>11559</v>
      </c>
      <c r="N77" s="1" t="s">
        <v>13156</v>
      </c>
      <c r="O77" s="1" t="s">
        <v>75</v>
      </c>
      <c r="P77" s="1" t="s">
        <v>13158</v>
      </c>
      <c r="Q77" s="1" t="s">
        <v>13158</v>
      </c>
      <c r="R77" s="1" t="s">
        <v>13997</v>
      </c>
      <c r="S77" s="1" t="s">
        <v>75</v>
      </c>
      <c r="T77" s="1"/>
      <c r="U77" s="1"/>
      <c r="V77" s="1" t="s">
        <v>14009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15940</v>
      </c>
      <c r="F78" s="1" t="s">
        <v>17049</v>
      </c>
      <c r="G78" s="1" t="s">
        <v>18116</v>
      </c>
      <c r="H78" s="1" t="s">
        <v>19189</v>
      </c>
      <c r="I78" s="1" t="s">
        <v>9954</v>
      </c>
      <c r="J78" s="1"/>
      <c r="K78" s="1" t="s">
        <v>24077</v>
      </c>
      <c r="L78" s="1" t="s">
        <v>76</v>
      </c>
      <c r="M78" s="1" t="s">
        <v>11560</v>
      </c>
      <c r="N78" s="1" t="s">
        <v>13156</v>
      </c>
      <c r="O78" s="1" t="s">
        <v>76</v>
      </c>
      <c r="P78" s="1" t="s">
        <v>13158</v>
      </c>
      <c r="Q78" s="1" t="s">
        <v>13158</v>
      </c>
      <c r="R78" s="1" t="s">
        <v>13997</v>
      </c>
      <c r="S78" s="1" t="s">
        <v>76</v>
      </c>
      <c r="T78" s="1"/>
      <c r="U78" s="1"/>
      <c r="V78" s="1" t="s">
        <v>14009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21024</v>
      </c>
      <c r="F79" s="1" t="s">
        <v>21822</v>
      </c>
      <c r="G79" s="1" t="s">
        <v>22593</v>
      </c>
      <c r="H79" s="1" t="s">
        <v>23364</v>
      </c>
      <c r="I79" s="1" t="s">
        <v>9955</v>
      </c>
      <c r="J79" s="1"/>
      <c r="K79" s="1" t="s">
        <v>24077</v>
      </c>
      <c r="L79" s="1" t="s">
        <v>77</v>
      </c>
      <c r="M79" s="1" t="s">
        <v>11561</v>
      </c>
      <c r="N79" s="1" t="s">
        <v>13156</v>
      </c>
      <c r="O79" s="1" t="s">
        <v>77</v>
      </c>
      <c r="P79" s="1" t="s">
        <v>13158</v>
      </c>
      <c r="Q79" s="1" t="s">
        <v>13158</v>
      </c>
      <c r="R79" s="1" t="s">
        <v>13997</v>
      </c>
      <c r="S79" s="1" t="s">
        <v>77</v>
      </c>
      <c r="T79" s="1"/>
      <c r="U79" s="1"/>
      <c r="V79" s="1" t="s">
        <v>14009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15942</v>
      </c>
      <c r="F80" s="1" t="s">
        <v>17051</v>
      </c>
      <c r="G80" s="1" t="s">
        <v>18118</v>
      </c>
      <c r="H80" s="1" t="s">
        <v>19191</v>
      </c>
      <c r="I80" s="1" t="s">
        <v>9956</v>
      </c>
      <c r="J80" s="1"/>
      <c r="K80" s="1" t="s">
        <v>24077</v>
      </c>
      <c r="L80" s="1" t="s">
        <v>78</v>
      </c>
      <c r="M80" s="1" t="s">
        <v>11562</v>
      </c>
      <c r="N80" s="1" t="s">
        <v>13156</v>
      </c>
      <c r="O80" s="1" t="s">
        <v>78</v>
      </c>
      <c r="P80" s="1" t="s">
        <v>13158</v>
      </c>
      <c r="Q80" s="1" t="s">
        <v>13158</v>
      </c>
      <c r="R80" s="1" t="s">
        <v>13997</v>
      </c>
      <c r="S80" s="1" t="s">
        <v>78</v>
      </c>
      <c r="T80" s="1"/>
      <c r="U80" s="1"/>
      <c r="V80" s="1" t="s">
        <v>14009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6742</v>
      </c>
      <c r="H81" s="1" t="s">
        <v>8347</v>
      </c>
      <c r="I81" s="1" t="s">
        <v>9957</v>
      </c>
      <c r="J81" s="1"/>
      <c r="K81" s="1" t="s">
        <v>24077</v>
      </c>
      <c r="L81" s="1" t="s">
        <v>79</v>
      </c>
      <c r="M81" s="1" t="s">
        <v>11563</v>
      </c>
      <c r="N81" s="1" t="s">
        <v>13156</v>
      </c>
      <c r="O81" s="1" t="s">
        <v>79</v>
      </c>
      <c r="P81" s="1" t="s">
        <v>13158</v>
      </c>
      <c r="Q81" s="1" t="s">
        <v>13158</v>
      </c>
      <c r="R81" s="1" t="s">
        <v>13997</v>
      </c>
      <c r="S81" s="1" t="s">
        <v>79</v>
      </c>
      <c r="T81" s="1"/>
      <c r="U81" s="1"/>
      <c r="V81" s="1" t="s">
        <v>14009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21025</v>
      </c>
      <c r="F82" s="1" t="s">
        <v>21823</v>
      </c>
      <c r="G82" s="1" t="s">
        <v>22594</v>
      </c>
      <c r="H82" s="1" t="s">
        <v>23365</v>
      </c>
      <c r="I82" s="1" t="s">
        <v>9958</v>
      </c>
      <c r="J82" s="1"/>
      <c r="K82" s="1" t="s">
        <v>24077</v>
      </c>
      <c r="L82" s="1" t="s">
        <v>80</v>
      </c>
      <c r="M82" s="1" t="s">
        <v>11564</v>
      </c>
      <c r="N82" s="1" t="s">
        <v>13156</v>
      </c>
      <c r="O82" s="1" t="s">
        <v>80</v>
      </c>
      <c r="P82" s="1" t="s">
        <v>13158</v>
      </c>
      <c r="Q82" s="1" t="s">
        <v>13158</v>
      </c>
      <c r="R82" s="1" t="s">
        <v>13997</v>
      </c>
      <c r="S82" s="1" t="s">
        <v>80</v>
      </c>
      <c r="T82" s="1"/>
      <c r="U82" s="1"/>
      <c r="V82" s="1" t="s">
        <v>14009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6744</v>
      </c>
      <c r="H83" s="1" t="s">
        <v>8347</v>
      </c>
      <c r="I83" s="1" t="s">
        <v>9959</v>
      </c>
      <c r="J83" s="1"/>
      <c r="K83" s="1" t="s">
        <v>24077</v>
      </c>
      <c r="L83" s="1" t="s">
        <v>81</v>
      </c>
      <c r="M83" s="1" t="s">
        <v>11565</v>
      </c>
      <c r="N83" s="1" t="s">
        <v>13156</v>
      </c>
      <c r="O83" s="1" t="s">
        <v>81</v>
      </c>
      <c r="P83" s="1" t="s">
        <v>13158</v>
      </c>
      <c r="Q83" s="1" t="s">
        <v>13158</v>
      </c>
      <c r="R83" s="1" t="s">
        <v>13997</v>
      </c>
      <c r="S83" s="1" t="s">
        <v>81</v>
      </c>
      <c r="T83" s="1"/>
      <c r="U83" s="1"/>
      <c r="V83" s="1" t="s">
        <v>14009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21026</v>
      </c>
      <c r="F84" s="1" t="s">
        <v>21824</v>
      </c>
      <c r="G84" s="1" t="s">
        <v>22595</v>
      </c>
      <c r="H84" s="1" t="s">
        <v>21824</v>
      </c>
      <c r="I84" s="1" t="s">
        <v>9960</v>
      </c>
      <c r="J84" s="1"/>
      <c r="K84" s="1" t="s">
        <v>24077</v>
      </c>
      <c r="L84" s="1" t="s">
        <v>82</v>
      </c>
      <c r="M84" s="1" t="s">
        <v>11566</v>
      </c>
      <c r="N84" s="1" t="s">
        <v>13156</v>
      </c>
      <c r="O84" s="1" t="s">
        <v>82</v>
      </c>
      <c r="P84" s="1" t="s">
        <v>13158</v>
      </c>
      <c r="Q84" s="1" t="s">
        <v>13158</v>
      </c>
      <c r="R84" s="1" t="s">
        <v>13997</v>
      </c>
      <c r="S84" s="1" t="s">
        <v>82</v>
      </c>
      <c r="T84" s="1"/>
      <c r="U84" s="1"/>
      <c r="V84" s="1" t="s">
        <v>14009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21027</v>
      </c>
      <c r="F85" s="1" t="s">
        <v>21825</v>
      </c>
      <c r="G85" s="1" t="s">
        <v>22596</v>
      </c>
      <c r="H85" s="1" t="s">
        <v>23366</v>
      </c>
      <c r="I85" s="1" t="s">
        <v>9961</v>
      </c>
      <c r="J85" s="1"/>
      <c r="K85" s="1" t="s">
        <v>24077</v>
      </c>
      <c r="L85" s="1" t="s">
        <v>83</v>
      </c>
      <c r="M85" s="1" t="s">
        <v>11567</v>
      </c>
      <c r="N85" s="1" t="s">
        <v>13156</v>
      </c>
      <c r="O85" s="1" t="s">
        <v>83</v>
      </c>
      <c r="P85" s="1" t="s">
        <v>13158</v>
      </c>
      <c r="Q85" s="1" t="s">
        <v>13158</v>
      </c>
      <c r="R85" s="1" t="s">
        <v>13997</v>
      </c>
      <c r="S85" s="1" t="s">
        <v>83</v>
      </c>
      <c r="T85" s="1"/>
      <c r="U85" s="1"/>
      <c r="V85" s="1" t="s">
        <v>14009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15946</v>
      </c>
      <c r="F86" s="1" t="s">
        <v>17055</v>
      </c>
      <c r="G86" s="1" t="s">
        <v>18122</v>
      </c>
      <c r="H86" s="1" t="s">
        <v>19194</v>
      </c>
      <c r="I86" s="1" t="s">
        <v>9962</v>
      </c>
      <c r="J86" s="1"/>
      <c r="K86" s="1" t="s">
        <v>24077</v>
      </c>
      <c r="L86" s="1" t="s">
        <v>84</v>
      </c>
      <c r="M86" s="1" t="s">
        <v>11568</v>
      </c>
      <c r="N86" s="1" t="s">
        <v>13156</v>
      </c>
      <c r="O86" s="1" t="s">
        <v>84</v>
      </c>
      <c r="P86" s="1" t="s">
        <v>13158</v>
      </c>
      <c r="Q86" s="1" t="s">
        <v>13158</v>
      </c>
      <c r="R86" s="1" t="s">
        <v>13997</v>
      </c>
      <c r="S86" s="1" t="s">
        <v>84</v>
      </c>
      <c r="T86" s="1"/>
      <c r="U86" s="1"/>
      <c r="V86" s="1" t="s">
        <v>14009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15947</v>
      </c>
      <c r="F87" s="1" t="s">
        <v>17056</v>
      </c>
      <c r="G87" s="1" t="s">
        <v>18123</v>
      </c>
      <c r="H87" s="1" t="s">
        <v>19195</v>
      </c>
      <c r="I87" s="1" t="s">
        <v>9963</v>
      </c>
      <c r="J87" s="1"/>
      <c r="K87" s="1" t="s">
        <v>24077</v>
      </c>
      <c r="L87" s="1" t="s">
        <v>85</v>
      </c>
      <c r="M87" s="1" t="s">
        <v>11569</v>
      </c>
      <c r="N87" s="1" t="s">
        <v>13156</v>
      </c>
      <c r="O87" s="1" t="s">
        <v>85</v>
      </c>
      <c r="P87" s="1" t="s">
        <v>13158</v>
      </c>
      <c r="Q87" s="1" t="s">
        <v>13158</v>
      </c>
      <c r="R87" s="1" t="s">
        <v>13997</v>
      </c>
      <c r="S87" s="1" t="s">
        <v>85</v>
      </c>
      <c r="T87" s="1"/>
      <c r="U87" s="1"/>
      <c r="V87" s="1" t="s">
        <v>14009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21028</v>
      </c>
      <c r="F88" s="1" t="s">
        <v>21826</v>
      </c>
      <c r="G88" s="1" t="s">
        <v>22597</v>
      </c>
      <c r="H88" s="1" t="s">
        <v>23367</v>
      </c>
      <c r="I88" s="1" t="s">
        <v>9964</v>
      </c>
      <c r="J88" s="1"/>
      <c r="K88" s="1" t="s">
        <v>24077</v>
      </c>
      <c r="L88" s="1" t="s">
        <v>86</v>
      </c>
      <c r="M88" s="1" t="s">
        <v>11570</v>
      </c>
      <c r="N88" s="1" t="s">
        <v>13156</v>
      </c>
      <c r="O88" s="1" t="s">
        <v>86</v>
      </c>
      <c r="P88" s="1" t="s">
        <v>13158</v>
      </c>
      <c r="Q88" s="1" t="s">
        <v>13158</v>
      </c>
      <c r="R88" s="1" t="s">
        <v>13997</v>
      </c>
      <c r="S88" s="1" t="s">
        <v>86</v>
      </c>
      <c r="T88" s="1"/>
      <c r="U88" s="1"/>
      <c r="V88" s="1" t="s">
        <v>14009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21029</v>
      </c>
      <c r="F89" s="1" t="s">
        <v>21827</v>
      </c>
      <c r="G89" s="1" t="s">
        <v>22598</v>
      </c>
      <c r="H89" s="1" t="s">
        <v>23368</v>
      </c>
      <c r="I89" s="1" t="s">
        <v>9965</v>
      </c>
      <c r="J89" s="1"/>
      <c r="K89" s="1" t="s">
        <v>24077</v>
      </c>
      <c r="L89" s="1" t="s">
        <v>87</v>
      </c>
      <c r="M89" s="1" t="s">
        <v>11571</v>
      </c>
      <c r="N89" s="1" t="s">
        <v>13156</v>
      </c>
      <c r="O89" s="1" t="s">
        <v>87</v>
      </c>
      <c r="P89" s="1" t="s">
        <v>13158</v>
      </c>
      <c r="Q89" s="1" t="s">
        <v>13158</v>
      </c>
      <c r="R89" s="1" t="s">
        <v>13997</v>
      </c>
      <c r="S89" s="1" t="s">
        <v>87</v>
      </c>
      <c r="T89" s="1"/>
      <c r="U89" s="1"/>
      <c r="V89" s="1" t="s">
        <v>14009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21030</v>
      </c>
      <c r="F90" s="1" t="s">
        <v>21828</v>
      </c>
      <c r="G90" s="1" t="s">
        <v>22599</v>
      </c>
      <c r="H90" s="1" t="s">
        <v>23369</v>
      </c>
      <c r="I90" s="1" t="s">
        <v>9966</v>
      </c>
      <c r="J90" s="1"/>
      <c r="K90" s="1" t="s">
        <v>24077</v>
      </c>
      <c r="L90" s="1" t="s">
        <v>88</v>
      </c>
      <c r="M90" s="1" t="s">
        <v>11572</v>
      </c>
      <c r="N90" s="1" t="s">
        <v>13156</v>
      </c>
      <c r="O90" s="1" t="s">
        <v>88</v>
      </c>
      <c r="P90" s="1" t="s">
        <v>13158</v>
      </c>
      <c r="Q90" s="1" t="s">
        <v>13158</v>
      </c>
      <c r="R90" s="1" t="s">
        <v>13997</v>
      </c>
      <c r="S90" s="1" t="s">
        <v>88</v>
      </c>
      <c r="T90" s="1"/>
      <c r="U90" s="1"/>
      <c r="V90" s="1" t="s">
        <v>14009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15951</v>
      </c>
      <c r="F91" s="1" t="s">
        <v>17060</v>
      </c>
      <c r="G91" s="1" t="s">
        <v>18127</v>
      </c>
      <c r="H91" s="1" t="s">
        <v>19199</v>
      </c>
      <c r="I91" s="1" t="s">
        <v>9967</v>
      </c>
      <c r="J91" s="1"/>
      <c r="K91" s="1" t="s">
        <v>24077</v>
      </c>
      <c r="L91" s="1" t="s">
        <v>89</v>
      </c>
      <c r="M91" s="1" t="s">
        <v>11573</v>
      </c>
      <c r="N91" s="1" t="s">
        <v>13156</v>
      </c>
      <c r="O91" s="1" t="s">
        <v>89</v>
      </c>
      <c r="P91" s="1" t="s">
        <v>13158</v>
      </c>
      <c r="Q91" s="1" t="s">
        <v>13158</v>
      </c>
      <c r="R91" s="1" t="s">
        <v>13997</v>
      </c>
      <c r="S91" s="1" t="s">
        <v>89</v>
      </c>
      <c r="T91" s="1"/>
      <c r="U91" s="1"/>
      <c r="V91" s="1" t="s">
        <v>14009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21031</v>
      </c>
      <c r="F92" s="1" t="s">
        <v>21829</v>
      </c>
      <c r="G92" s="1" t="s">
        <v>22600</v>
      </c>
      <c r="H92" s="1" t="s">
        <v>23370</v>
      </c>
      <c r="I92" s="1" t="s">
        <v>9968</v>
      </c>
      <c r="J92" s="1"/>
      <c r="K92" s="1" t="s">
        <v>24077</v>
      </c>
      <c r="L92" s="1" t="s">
        <v>90</v>
      </c>
      <c r="M92" s="1" t="s">
        <v>11574</v>
      </c>
      <c r="N92" s="1" t="s">
        <v>13156</v>
      </c>
      <c r="O92" s="1" t="s">
        <v>90</v>
      </c>
      <c r="P92" s="1" t="s">
        <v>13158</v>
      </c>
      <c r="Q92" s="1" t="s">
        <v>13158</v>
      </c>
      <c r="R92" s="1" t="s">
        <v>13997</v>
      </c>
      <c r="S92" s="1" t="s">
        <v>90</v>
      </c>
      <c r="T92" s="1"/>
      <c r="U92" s="1"/>
      <c r="V92" s="1" t="s">
        <v>14009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21032</v>
      </c>
      <c r="F93" s="1" t="s">
        <v>21830</v>
      </c>
      <c r="G93" s="1" t="s">
        <v>22601</v>
      </c>
      <c r="H93" s="1" t="s">
        <v>23371</v>
      </c>
      <c r="I93" s="1" t="s">
        <v>9969</v>
      </c>
      <c r="J93" s="1"/>
      <c r="K93" s="1" t="s">
        <v>24077</v>
      </c>
      <c r="L93" s="1" t="s">
        <v>91</v>
      </c>
      <c r="M93" s="1" t="s">
        <v>11575</v>
      </c>
      <c r="N93" s="1" t="s">
        <v>13156</v>
      </c>
      <c r="O93" s="1" t="s">
        <v>91</v>
      </c>
      <c r="P93" s="1" t="s">
        <v>13158</v>
      </c>
      <c r="Q93" s="1" t="s">
        <v>13158</v>
      </c>
      <c r="R93" s="1" t="s">
        <v>13997</v>
      </c>
      <c r="S93" s="1" t="s">
        <v>91</v>
      </c>
      <c r="T93" s="1"/>
      <c r="U93" s="1"/>
      <c r="V93" s="1" t="s">
        <v>14009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6755</v>
      </c>
      <c r="H94" s="1" t="s">
        <v>8369</v>
      </c>
      <c r="I94" s="1" t="s">
        <v>9970</v>
      </c>
      <c r="J94" s="1"/>
      <c r="K94" s="1" t="s">
        <v>24077</v>
      </c>
      <c r="L94" s="1" t="s">
        <v>92</v>
      </c>
      <c r="M94" s="1" t="s">
        <v>11576</v>
      </c>
      <c r="N94" s="1" t="s">
        <v>13156</v>
      </c>
      <c r="O94" s="1" t="s">
        <v>92</v>
      </c>
      <c r="P94" s="1" t="s">
        <v>13158</v>
      </c>
      <c r="Q94" s="1" t="s">
        <v>13158</v>
      </c>
      <c r="R94" s="1" t="s">
        <v>13997</v>
      </c>
      <c r="S94" s="1" t="s">
        <v>92</v>
      </c>
      <c r="T94" s="1"/>
      <c r="U94" s="1"/>
      <c r="V94" s="1" t="s">
        <v>14009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21033</v>
      </c>
      <c r="F95" s="1" t="s">
        <v>21831</v>
      </c>
      <c r="G95" s="1" t="s">
        <v>22602</v>
      </c>
      <c r="H95" s="1" t="s">
        <v>23372</v>
      </c>
      <c r="I95" s="1" t="s">
        <v>9971</v>
      </c>
      <c r="J95" s="1"/>
      <c r="K95" s="1" t="s">
        <v>24077</v>
      </c>
      <c r="L95" s="1" t="s">
        <v>93</v>
      </c>
      <c r="M95" s="1" t="s">
        <v>11577</v>
      </c>
      <c r="N95" s="1" t="s">
        <v>13156</v>
      </c>
      <c r="O95" s="1" t="s">
        <v>93</v>
      </c>
      <c r="P95" s="1" t="s">
        <v>13158</v>
      </c>
      <c r="Q95" s="1" t="s">
        <v>13158</v>
      </c>
      <c r="R95" s="1" t="s">
        <v>13997</v>
      </c>
      <c r="S95" s="1" t="s">
        <v>93</v>
      </c>
      <c r="T95" s="1"/>
      <c r="U95" s="1"/>
      <c r="V95" s="1" t="s">
        <v>14009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15955</v>
      </c>
      <c r="F96" s="1" t="s">
        <v>17064</v>
      </c>
      <c r="G96" s="1" t="s">
        <v>18131</v>
      </c>
      <c r="H96" s="1" t="s">
        <v>19203</v>
      </c>
      <c r="I96" s="1" t="s">
        <v>9972</v>
      </c>
      <c r="J96" s="1"/>
      <c r="K96" s="1" t="s">
        <v>24077</v>
      </c>
      <c r="L96" s="1" t="s">
        <v>94</v>
      </c>
      <c r="M96" s="1" t="s">
        <v>11578</v>
      </c>
      <c r="N96" s="1" t="s">
        <v>13156</v>
      </c>
      <c r="O96" s="1" t="s">
        <v>94</v>
      </c>
      <c r="P96" s="1" t="s">
        <v>13158</v>
      </c>
      <c r="Q96" s="1" t="s">
        <v>13158</v>
      </c>
      <c r="R96" s="1" t="s">
        <v>13997</v>
      </c>
      <c r="S96" s="1" t="s">
        <v>94</v>
      </c>
      <c r="T96" s="1"/>
      <c r="U96" s="1"/>
      <c r="V96" s="1" t="s">
        <v>14009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21034</v>
      </c>
      <c r="F97" s="1" t="s">
        <v>21832</v>
      </c>
      <c r="G97" s="1" t="s">
        <v>22603</v>
      </c>
      <c r="H97" s="1" t="s">
        <v>23373</v>
      </c>
      <c r="I97" s="1" t="s">
        <v>9973</v>
      </c>
      <c r="J97" s="1"/>
      <c r="K97" s="1" t="s">
        <v>24077</v>
      </c>
      <c r="L97" s="1" t="s">
        <v>95</v>
      </c>
      <c r="M97" s="1" t="s">
        <v>11579</v>
      </c>
      <c r="N97" s="1" t="s">
        <v>13156</v>
      </c>
      <c r="O97" s="1" t="s">
        <v>95</v>
      </c>
      <c r="P97" s="1" t="s">
        <v>13158</v>
      </c>
      <c r="Q97" s="1" t="s">
        <v>13158</v>
      </c>
      <c r="R97" s="1" t="s">
        <v>13997</v>
      </c>
      <c r="S97" s="1" t="s">
        <v>95</v>
      </c>
      <c r="T97" s="1"/>
      <c r="U97" s="1"/>
      <c r="V97" s="1" t="s">
        <v>14009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21035</v>
      </c>
      <c r="F98" s="1" t="s">
        <v>21833</v>
      </c>
      <c r="G98" s="1" t="s">
        <v>22604</v>
      </c>
      <c r="H98" s="1" t="s">
        <v>23374</v>
      </c>
      <c r="I98" s="1" t="s">
        <v>9974</v>
      </c>
      <c r="J98" s="1"/>
      <c r="K98" s="1" t="s">
        <v>24077</v>
      </c>
      <c r="L98" s="1" t="s">
        <v>96</v>
      </c>
      <c r="M98" s="1" t="s">
        <v>11580</v>
      </c>
      <c r="N98" s="1" t="s">
        <v>13156</v>
      </c>
      <c r="O98" s="1" t="s">
        <v>96</v>
      </c>
      <c r="P98" s="1" t="s">
        <v>13158</v>
      </c>
      <c r="Q98" s="1" t="s">
        <v>13158</v>
      </c>
      <c r="R98" s="1" t="s">
        <v>13997</v>
      </c>
      <c r="S98" s="1" t="s">
        <v>96</v>
      </c>
      <c r="T98" s="1"/>
      <c r="U98" s="1"/>
      <c r="V98" s="1" t="s">
        <v>14009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21036</v>
      </c>
      <c r="F99" s="1" t="s">
        <v>21834</v>
      </c>
      <c r="G99" s="1" t="s">
        <v>22605</v>
      </c>
      <c r="H99" s="1" t="s">
        <v>23375</v>
      </c>
      <c r="I99" s="1" t="s">
        <v>9975</v>
      </c>
      <c r="J99" s="1"/>
      <c r="K99" s="1" t="s">
        <v>24077</v>
      </c>
      <c r="L99" s="1" t="s">
        <v>97</v>
      </c>
      <c r="M99" s="1" t="s">
        <v>11581</v>
      </c>
      <c r="N99" s="1" t="s">
        <v>13156</v>
      </c>
      <c r="O99" s="1" t="s">
        <v>97</v>
      </c>
      <c r="P99" s="1" t="s">
        <v>13158</v>
      </c>
      <c r="Q99" s="1" t="s">
        <v>13158</v>
      </c>
      <c r="R99" s="1" t="s">
        <v>13997</v>
      </c>
      <c r="S99" s="1" t="s">
        <v>97</v>
      </c>
      <c r="T99" s="1"/>
      <c r="U99" s="1"/>
      <c r="V99" s="1" t="s">
        <v>14009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21037</v>
      </c>
      <c r="F100" s="1" t="s">
        <v>21835</v>
      </c>
      <c r="G100" s="1" t="s">
        <v>22606</v>
      </c>
      <c r="H100" s="1" t="s">
        <v>23376</v>
      </c>
      <c r="I100" s="1" t="s">
        <v>9976</v>
      </c>
      <c r="J100" s="1"/>
      <c r="K100" s="1" t="s">
        <v>24077</v>
      </c>
      <c r="L100" s="1" t="s">
        <v>98</v>
      </c>
      <c r="M100" s="1" t="s">
        <v>11582</v>
      </c>
      <c r="N100" s="1" t="s">
        <v>13156</v>
      </c>
      <c r="O100" s="1" t="s">
        <v>98</v>
      </c>
      <c r="P100" s="1" t="s">
        <v>13158</v>
      </c>
      <c r="Q100" s="1" t="s">
        <v>13158</v>
      </c>
      <c r="R100" s="1" t="s">
        <v>13997</v>
      </c>
      <c r="S100" s="1" t="s">
        <v>98</v>
      </c>
      <c r="T100" s="1"/>
      <c r="U100" s="1"/>
      <c r="V100" s="1" t="s">
        <v>14009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21038</v>
      </c>
      <c r="F101" s="1" t="s">
        <v>21038</v>
      </c>
      <c r="G101" s="1" t="s">
        <v>22607</v>
      </c>
      <c r="H101" s="1" t="s">
        <v>23377</v>
      </c>
      <c r="I101" s="1" t="s">
        <v>9977</v>
      </c>
      <c r="J101" s="1"/>
      <c r="K101" s="1" t="s">
        <v>24077</v>
      </c>
      <c r="L101" s="1" t="s">
        <v>99</v>
      </c>
      <c r="M101" s="1" t="s">
        <v>11583</v>
      </c>
      <c r="N101" s="1" t="s">
        <v>13156</v>
      </c>
      <c r="O101" s="1" t="s">
        <v>99</v>
      </c>
      <c r="P101" s="1" t="s">
        <v>13158</v>
      </c>
      <c r="Q101" s="1" t="s">
        <v>13158</v>
      </c>
      <c r="R101" s="1" t="s">
        <v>13997</v>
      </c>
      <c r="S101" s="1" t="s">
        <v>99</v>
      </c>
      <c r="T101" s="1"/>
      <c r="U101" s="1"/>
      <c r="V101" s="1" t="s">
        <v>14009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15960</v>
      </c>
      <c r="F102" s="1" t="s">
        <v>17068</v>
      </c>
      <c r="G102" s="1" t="s">
        <v>18136</v>
      </c>
      <c r="H102" s="1" t="s">
        <v>19208</v>
      </c>
      <c r="I102" s="1" t="s">
        <v>9978</v>
      </c>
      <c r="J102" s="1"/>
      <c r="K102" s="1" t="s">
        <v>24077</v>
      </c>
      <c r="L102" s="1" t="s">
        <v>100</v>
      </c>
      <c r="M102" s="1" t="s">
        <v>11584</v>
      </c>
      <c r="N102" s="1" t="s">
        <v>13156</v>
      </c>
      <c r="O102" s="1" t="s">
        <v>100</v>
      </c>
      <c r="P102" s="1" t="s">
        <v>13158</v>
      </c>
      <c r="Q102" s="1" t="s">
        <v>13158</v>
      </c>
      <c r="R102" s="1" t="s">
        <v>13997</v>
      </c>
      <c r="S102" s="1" t="s">
        <v>100</v>
      </c>
      <c r="T102" s="1"/>
      <c r="U102" s="1"/>
      <c r="V102" s="1" t="s">
        <v>14009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21039</v>
      </c>
      <c r="F103" s="1" t="s">
        <v>21836</v>
      </c>
      <c r="G103" s="1" t="s">
        <v>22608</v>
      </c>
      <c r="H103" s="1" t="s">
        <v>23378</v>
      </c>
      <c r="I103" s="1" t="s">
        <v>9979</v>
      </c>
      <c r="J103" s="1"/>
      <c r="K103" s="1" t="s">
        <v>24077</v>
      </c>
      <c r="L103" s="1" t="s">
        <v>101</v>
      </c>
      <c r="M103" s="1" t="s">
        <v>11585</v>
      </c>
      <c r="N103" s="1" t="s">
        <v>13156</v>
      </c>
      <c r="O103" s="1" t="s">
        <v>101</v>
      </c>
      <c r="P103" s="1" t="s">
        <v>13158</v>
      </c>
      <c r="Q103" s="1" t="s">
        <v>13158</v>
      </c>
      <c r="R103" s="1" t="s">
        <v>13997</v>
      </c>
      <c r="S103" s="1" t="s">
        <v>101</v>
      </c>
      <c r="T103" s="1"/>
      <c r="U103" s="1"/>
      <c r="V103" s="1" t="s">
        <v>14009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15962</v>
      </c>
      <c r="F104" s="1" t="s">
        <v>17070</v>
      </c>
      <c r="G104" s="1" t="s">
        <v>18138</v>
      </c>
      <c r="H104" s="1" t="s">
        <v>19210</v>
      </c>
      <c r="I104" s="1" t="s">
        <v>9980</v>
      </c>
      <c r="J104" s="1"/>
      <c r="K104" s="1" t="s">
        <v>24077</v>
      </c>
      <c r="L104" s="1" t="s">
        <v>102</v>
      </c>
      <c r="M104" s="1" t="s">
        <v>11586</v>
      </c>
      <c r="N104" s="1" t="s">
        <v>13156</v>
      </c>
      <c r="O104" s="1" t="s">
        <v>102</v>
      </c>
      <c r="P104" s="1" t="s">
        <v>13158</v>
      </c>
      <c r="Q104" s="1" t="s">
        <v>13158</v>
      </c>
      <c r="R104" s="1" t="s">
        <v>13997</v>
      </c>
      <c r="S104" s="1" t="s">
        <v>102</v>
      </c>
      <c r="T104" s="1"/>
      <c r="U104" s="1"/>
      <c r="V104" s="1" t="s">
        <v>14009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21040</v>
      </c>
      <c r="F105" s="1" t="s">
        <v>21837</v>
      </c>
      <c r="G105" s="1" t="s">
        <v>22609</v>
      </c>
      <c r="H105" s="1" t="s">
        <v>23379</v>
      </c>
      <c r="I105" s="1" t="s">
        <v>9981</v>
      </c>
      <c r="J105" s="1"/>
      <c r="K105" s="1" t="s">
        <v>24077</v>
      </c>
      <c r="L105" s="1" t="s">
        <v>103</v>
      </c>
      <c r="M105" s="1" t="s">
        <v>11587</v>
      </c>
      <c r="N105" s="1" t="s">
        <v>13156</v>
      </c>
      <c r="O105" s="1" t="s">
        <v>103</v>
      </c>
      <c r="P105" s="1" t="s">
        <v>13158</v>
      </c>
      <c r="Q105" s="1" t="s">
        <v>13158</v>
      </c>
      <c r="R105" s="1" t="s">
        <v>13997</v>
      </c>
      <c r="S105" s="1" t="s">
        <v>103</v>
      </c>
      <c r="T105" s="1"/>
      <c r="U105" s="1"/>
      <c r="V105" s="1" t="s">
        <v>14009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21041</v>
      </c>
      <c r="F106" s="1" t="s">
        <v>21838</v>
      </c>
      <c r="G106" s="1" t="s">
        <v>22610</v>
      </c>
      <c r="H106" s="1" t="s">
        <v>23377</v>
      </c>
      <c r="I106" s="1" t="s">
        <v>9982</v>
      </c>
      <c r="J106" s="1"/>
      <c r="K106" s="1" t="s">
        <v>24077</v>
      </c>
      <c r="L106" s="1" t="s">
        <v>104</v>
      </c>
      <c r="M106" s="1" t="s">
        <v>11588</v>
      </c>
      <c r="N106" s="1" t="s">
        <v>13156</v>
      </c>
      <c r="O106" s="1" t="s">
        <v>104</v>
      </c>
      <c r="P106" s="1" t="s">
        <v>13158</v>
      </c>
      <c r="Q106" s="1" t="s">
        <v>13158</v>
      </c>
      <c r="R106" s="1" t="s">
        <v>13997</v>
      </c>
      <c r="S106" s="1" t="s">
        <v>104</v>
      </c>
      <c r="T106" s="1"/>
      <c r="U106" s="1"/>
      <c r="V106" s="1" t="s">
        <v>14009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21042</v>
      </c>
      <c r="F107" s="1" t="s">
        <v>21839</v>
      </c>
      <c r="G107" s="1" t="s">
        <v>22611</v>
      </c>
      <c r="H107" s="1" t="s">
        <v>23378</v>
      </c>
      <c r="I107" s="1" t="s">
        <v>9983</v>
      </c>
      <c r="J107" s="1"/>
      <c r="K107" s="1" t="s">
        <v>24077</v>
      </c>
      <c r="L107" s="1" t="s">
        <v>105</v>
      </c>
      <c r="M107" s="1" t="s">
        <v>11589</v>
      </c>
      <c r="N107" s="1" t="s">
        <v>13156</v>
      </c>
      <c r="O107" s="1" t="s">
        <v>105</v>
      </c>
      <c r="P107" s="1" t="s">
        <v>13158</v>
      </c>
      <c r="Q107" s="1" t="s">
        <v>13158</v>
      </c>
      <c r="R107" s="1" t="s">
        <v>13997</v>
      </c>
      <c r="S107" s="1" t="s">
        <v>105</v>
      </c>
      <c r="T107" s="1"/>
      <c r="U107" s="1"/>
      <c r="V107" s="1" t="s">
        <v>14009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6769</v>
      </c>
      <c r="H108" s="1" t="s">
        <v>8381</v>
      </c>
      <c r="I108" s="1" t="s">
        <v>9984</v>
      </c>
      <c r="J108" s="1"/>
      <c r="K108" s="1" t="s">
        <v>24077</v>
      </c>
      <c r="L108" s="1" t="s">
        <v>106</v>
      </c>
      <c r="M108" s="1" t="s">
        <v>11590</v>
      </c>
      <c r="N108" s="1" t="s">
        <v>13156</v>
      </c>
      <c r="O108" s="1" t="s">
        <v>106</v>
      </c>
      <c r="P108" s="1" t="s">
        <v>13158</v>
      </c>
      <c r="Q108" s="1" t="s">
        <v>13158</v>
      </c>
      <c r="R108" s="1" t="s">
        <v>13997</v>
      </c>
      <c r="S108" s="1" t="s">
        <v>106</v>
      </c>
      <c r="T108" s="1"/>
      <c r="U108" s="1"/>
      <c r="V108" s="1" t="s">
        <v>14009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21043</v>
      </c>
      <c r="F109" s="1" t="s">
        <v>21840</v>
      </c>
      <c r="G109" s="1" t="s">
        <v>22612</v>
      </c>
      <c r="H109" s="1" t="s">
        <v>23380</v>
      </c>
      <c r="I109" s="1" t="s">
        <v>9985</v>
      </c>
      <c r="J109" s="1"/>
      <c r="K109" s="1" t="s">
        <v>24077</v>
      </c>
      <c r="L109" s="1" t="s">
        <v>107</v>
      </c>
      <c r="M109" s="1" t="s">
        <v>11591</v>
      </c>
      <c r="N109" s="1" t="s">
        <v>13156</v>
      </c>
      <c r="O109" s="1" t="s">
        <v>107</v>
      </c>
      <c r="P109" s="1" t="s">
        <v>13158</v>
      </c>
      <c r="Q109" s="1" t="s">
        <v>13158</v>
      </c>
      <c r="R109" s="1" t="s">
        <v>13997</v>
      </c>
      <c r="S109" s="1" t="s">
        <v>107</v>
      </c>
      <c r="T109" s="1"/>
      <c r="U109" s="1"/>
      <c r="V109" s="1" t="s">
        <v>14009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21044</v>
      </c>
      <c r="F110" s="1" t="s">
        <v>21841</v>
      </c>
      <c r="G110" s="1" t="s">
        <v>22613</v>
      </c>
      <c r="H110" s="1" t="s">
        <v>23380</v>
      </c>
      <c r="I110" s="1" t="s">
        <v>9986</v>
      </c>
      <c r="J110" s="1"/>
      <c r="K110" s="1" t="s">
        <v>24077</v>
      </c>
      <c r="L110" s="1" t="s">
        <v>108</v>
      </c>
      <c r="M110" s="1" t="s">
        <v>11592</v>
      </c>
      <c r="N110" s="1" t="s">
        <v>13156</v>
      </c>
      <c r="O110" s="1" t="s">
        <v>108</v>
      </c>
      <c r="P110" s="1" t="s">
        <v>13158</v>
      </c>
      <c r="Q110" s="1" t="s">
        <v>13158</v>
      </c>
      <c r="R110" s="1" t="s">
        <v>13997</v>
      </c>
      <c r="S110" s="1" t="s">
        <v>108</v>
      </c>
      <c r="T110" s="1"/>
      <c r="U110" s="1"/>
      <c r="V110" s="1" t="s">
        <v>14009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21045</v>
      </c>
      <c r="F111" s="1" t="s">
        <v>21842</v>
      </c>
      <c r="G111" s="1" t="s">
        <v>22614</v>
      </c>
      <c r="H111" s="1" t="s">
        <v>23381</v>
      </c>
      <c r="I111" s="1" t="s">
        <v>9987</v>
      </c>
      <c r="J111" s="1"/>
      <c r="K111" s="1" t="s">
        <v>24077</v>
      </c>
      <c r="L111" s="1" t="s">
        <v>109</v>
      </c>
      <c r="M111" s="1" t="s">
        <v>11593</v>
      </c>
      <c r="N111" s="1" t="s">
        <v>13156</v>
      </c>
      <c r="O111" s="1" t="s">
        <v>109</v>
      </c>
      <c r="P111" s="1" t="s">
        <v>13158</v>
      </c>
      <c r="Q111" s="1" t="s">
        <v>13158</v>
      </c>
      <c r="R111" s="1" t="s">
        <v>13997</v>
      </c>
      <c r="S111" s="1" t="s">
        <v>109</v>
      </c>
      <c r="T111" s="1"/>
      <c r="U111" s="1"/>
      <c r="V111" s="1" t="s">
        <v>14009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21046</v>
      </c>
      <c r="F112" s="1" t="s">
        <v>21843</v>
      </c>
      <c r="G112" s="1" t="s">
        <v>22615</v>
      </c>
      <c r="H112" s="1" t="s">
        <v>23382</v>
      </c>
      <c r="I112" s="1" t="s">
        <v>9988</v>
      </c>
      <c r="J112" s="1"/>
      <c r="K112" s="1" t="s">
        <v>24077</v>
      </c>
      <c r="L112" s="1" t="s">
        <v>110</v>
      </c>
      <c r="M112" s="1" t="s">
        <v>11594</v>
      </c>
      <c r="N112" s="1" t="s">
        <v>13156</v>
      </c>
      <c r="O112" s="1" t="s">
        <v>110</v>
      </c>
      <c r="P112" s="1" t="s">
        <v>13158</v>
      </c>
      <c r="Q112" s="1" t="s">
        <v>13158</v>
      </c>
      <c r="R112" s="1" t="s">
        <v>13997</v>
      </c>
      <c r="S112" s="1" t="s">
        <v>110</v>
      </c>
      <c r="T112" s="1"/>
      <c r="U112" s="1"/>
      <c r="V112" s="1" t="s">
        <v>14009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21047</v>
      </c>
      <c r="F113" s="1" t="s">
        <v>21844</v>
      </c>
      <c r="G113" s="1" t="s">
        <v>22616</v>
      </c>
      <c r="H113" s="1" t="s">
        <v>23383</v>
      </c>
      <c r="I113" s="1" t="s">
        <v>9989</v>
      </c>
      <c r="J113" s="1"/>
      <c r="K113" s="1" t="s">
        <v>24077</v>
      </c>
      <c r="L113" s="1" t="s">
        <v>111</v>
      </c>
      <c r="M113" s="1" t="s">
        <v>11595</v>
      </c>
      <c r="N113" s="1" t="s">
        <v>13156</v>
      </c>
      <c r="O113" s="1" t="s">
        <v>111</v>
      </c>
      <c r="P113" s="1" t="s">
        <v>13158</v>
      </c>
      <c r="Q113" s="1" t="s">
        <v>13158</v>
      </c>
      <c r="R113" s="1" t="s">
        <v>13997</v>
      </c>
      <c r="S113" s="1" t="s">
        <v>111</v>
      </c>
      <c r="T113" s="1"/>
      <c r="U113" s="1"/>
      <c r="V113" s="1" t="s">
        <v>14009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21048</v>
      </c>
      <c r="F114" s="1" t="s">
        <v>21845</v>
      </c>
      <c r="G114" s="1" t="s">
        <v>22617</v>
      </c>
      <c r="H114" s="1" t="s">
        <v>23384</v>
      </c>
      <c r="I114" s="1" t="s">
        <v>9990</v>
      </c>
      <c r="J114" s="1"/>
      <c r="K114" s="1" t="s">
        <v>24077</v>
      </c>
      <c r="L114" s="1" t="s">
        <v>112</v>
      </c>
      <c r="M114" s="1" t="s">
        <v>11596</v>
      </c>
      <c r="N114" s="1" t="s">
        <v>13156</v>
      </c>
      <c r="O114" s="1" t="s">
        <v>112</v>
      </c>
      <c r="P114" s="1" t="s">
        <v>13158</v>
      </c>
      <c r="Q114" s="1" t="s">
        <v>13158</v>
      </c>
      <c r="R114" s="1" t="s">
        <v>13997</v>
      </c>
      <c r="S114" s="1" t="s">
        <v>112</v>
      </c>
      <c r="T114" s="1"/>
      <c r="U114" s="1"/>
      <c r="V114" s="1" t="s">
        <v>14009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21049</v>
      </c>
      <c r="F115" s="1" t="s">
        <v>21846</v>
      </c>
      <c r="G115" s="1" t="s">
        <v>21049</v>
      </c>
      <c r="H115" s="1" t="s">
        <v>23385</v>
      </c>
      <c r="I115" s="1" t="s">
        <v>9991</v>
      </c>
      <c r="J115" s="1"/>
      <c r="K115" s="1" t="s">
        <v>24077</v>
      </c>
      <c r="L115" s="1" t="s">
        <v>113</v>
      </c>
      <c r="M115" s="1" t="s">
        <v>11597</v>
      </c>
      <c r="N115" s="1" t="s">
        <v>13156</v>
      </c>
      <c r="O115" s="1" t="s">
        <v>113</v>
      </c>
      <c r="P115" s="1" t="s">
        <v>13158</v>
      </c>
      <c r="Q115" s="1" t="s">
        <v>13158</v>
      </c>
      <c r="R115" s="1" t="s">
        <v>13997</v>
      </c>
      <c r="S115" s="1" t="s">
        <v>113</v>
      </c>
      <c r="T115" s="1"/>
      <c r="U115" s="1"/>
      <c r="V115" s="1" t="s">
        <v>14009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21050</v>
      </c>
      <c r="F116" s="1" t="s">
        <v>21847</v>
      </c>
      <c r="G116" s="1" t="s">
        <v>22618</v>
      </c>
      <c r="H116" s="1" t="s">
        <v>23386</v>
      </c>
      <c r="I116" s="1" t="s">
        <v>9992</v>
      </c>
      <c r="J116" s="1"/>
      <c r="K116" s="1" t="s">
        <v>24077</v>
      </c>
      <c r="L116" s="1" t="s">
        <v>114</v>
      </c>
      <c r="M116" s="1" t="s">
        <v>11598</v>
      </c>
      <c r="N116" s="1" t="s">
        <v>13156</v>
      </c>
      <c r="O116" s="1" t="s">
        <v>114</v>
      </c>
      <c r="P116" s="1" t="s">
        <v>13158</v>
      </c>
      <c r="Q116" s="1" t="s">
        <v>13158</v>
      </c>
      <c r="R116" s="1" t="s">
        <v>13997</v>
      </c>
      <c r="S116" s="1" t="s">
        <v>114</v>
      </c>
      <c r="T116" s="1"/>
      <c r="U116" s="1"/>
      <c r="V116" s="1" t="s">
        <v>14009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21051</v>
      </c>
      <c r="F117" s="1" t="s">
        <v>21051</v>
      </c>
      <c r="G117" s="1" t="s">
        <v>22619</v>
      </c>
      <c r="H117" s="1" t="s">
        <v>23387</v>
      </c>
      <c r="I117" s="1" t="s">
        <v>9993</v>
      </c>
      <c r="J117" s="1"/>
      <c r="K117" s="1" t="s">
        <v>24077</v>
      </c>
      <c r="L117" s="1" t="s">
        <v>115</v>
      </c>
      <c r="M117" s="1" t="s">
        <v>11599</v>
      </c>
      <c r="N117" s="1" t="s">
        <v>13156</v>
      </c>
      <c r="O117" s="1" t="s">
        <v>115</v>
      </c>
      <c r="P117" s="1" t="s">
        <v>13158</v>
      </c>
      <c r="Q117" s="1" t="s">
        <v>13158</v>
      </c>
      <c r="R117" s="1" t="s">
        <v>13997</v>
      </c>
      <c r="S117" s="1" t="s">
        <v>115</v>
      </c>
      <c r="T117" s="1"/>
      <c r="U117" s="1"/>
      <c r="V117" s="1" t="s">
        <v>14009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21052</v>
      </c>
      <c r="F118" s="1" t="s">
        <v>21848</v>
      </c>
      <c r="G118" s="1" t="s">
        <v>22620</v>
      </c>
      <c r="H118" s="1" t="s">
        <v>23388</v>
      </c>
      <c r="I118" s="1" t="s">
        <v>9994</v>
      </c>
      <c r="J118" s="1"/>
      <c r="K118" s="1" t="s">
        <v>24077</v>
      </c>
      <c r="L118" s="1" t="s">
        <v>116</v>
      </c>
      <c r="M118" s="1" t="s">
        <v>11600</v>
      </c>
      <c r="N118" s="1" t="s">
        <v>13156</v>
      </c>
      <c r="O118" s="1" t="s">
        <v>116</v>
      </c>
      <c r="P118" s="1" t="s">
        <v>13158</v>
      </c>
      <c r="Q118" s="1" t="s">
        <v>13158</v>
      </c>
      <c r="R118" s="1" t="s">
        <v>13997</v>
      </c>
      <c r="S118" s="1" t="s">
        <v>116</v>
      </c>
      <c r="T118" s="1"/>
      <c r="U118" s="1"/>
      <c r="V118" s="1" t="s">
        <v>14009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15974</v>
      </c>
      <c r="F119" s="1" t="s">
        <v>17081</v>
      </c>
      <c r="G119" s="1" t="s">
        <v>18149</v>
      </c>
      <c r="H119" s="1" t="s">
        <v>19219</v>
      </c>
      <c r="I119" s="1" t="s">
        <v>9995</v>
      </c>
      <c r="J119" s="1"/>
      <c r="K119" s="1" t="s">
        <v>24077</v>
      </c>
      <c r="L119" s="1" t="s">
        <v>117</v>
      </c>
      <c r="M119" s="1" t="s">
        <v>11601</v>
      </c>
      <c r="N119" s="1" t="s">
        <v>13156</v>
      </c>
      <c r="O119" s="1" t="s">
        <v>117</v>
      </c>
      <c r="P119" s="1" t="s">
        <v>13158</v>
      </c>
      <c r="Q119" s="1" t="s">
        <v>13158</v>
      </c>
      <c r="R119" s="1" t="s">
        <v>13997</v>
      </c>
      <c r="S119" s="1" t="s">
        <v>117</v>
      </c>
      <c r="T119" s="1"/>
      <c r="U119" s="1"/>
      <c r="V119" s="1" t="s">
        <v>14009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6780</v>
      </c>
      <c r="H120" s="1" t="s">
        <v>8392</v>
      </c>
      <c r="I120" s="1" t="s">
        <v>9996</v>
      </c>
      <c r="J120" s="1"/>
      <c r="K120" s="1" t="s">
        <v>24077</v>
      </c>
      <c r="L120" s="1" t="s">
        <v>118</v>
      </c>
      <c r="M120" s="1" t="s">
        <v>11602</v>
      </c>
      <c r="N120" s="1" t="s">
        <v>13156</v>
      </c>
      <c r="O120" s="1" t="s">
        <v>118</v>
      </c>
      <c r="P120" s="1" t="s">
        <v>13158</v>
      </c>
      <c r="Q120" s="1" t="s">
        <v>13158</v>
      </c>
      <c r="R120" s="1" t="s">
        <v>13997</v>
      </c>
      <c r="S120" s="1" t="s">
        <v>118</v>
      </c>
      <c r="T120" s="1"/>
      <c r="U120" s="1"/>
      <c r="V120" s="1" t="s">
        <v>14009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15976</v>
      </c>
      <c r="F121" s="1" t="s">
        <v>17083</v>
      </c>
      <c r="G121" s="1" t="s">
        <v>18151</v>
      </c>
      <c r="H121" s="1" t="s">
        <v>19221</v>
      </c>
      <c r="I121" s="1" t="s">
        <v>9997</v>
      </c>
      <c r="J121" s="1"/>
      <c r="K121" s="1" t="s">
        <v>24077</v>
      </c>
      <c r="L121" s="1" t="s">
        <v>119</v>
      </c>
      <c r="M121" s="1" t="s">
        <v>11603</v>
      </c>
      <c r="N121" s="1" t="s">
        <v>13156</v>
      </c>
      <c r="O121" s="1" t="s">
        <v>119</v>
      </c>
      <c r="P121" s="1" t="s">
        <v>13158</v>
      </c>
      <c r="Q121" s="1" t="s">
        <v>13158</v>
      </c>
      <c r="R121" s="1" t="s">
        <v>13997</v>
      </c>
      <c r="S121" s="1" t="s">
        <v>119</v>
      </c>
      <c r="T121" s="1"/>
      <c r="U121" s="1"/>
      <c r="V121" s="1" t="s">
        <v>14009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5173</v>
      </c>
      <c r="G122" s="1" t="s">
        <v>6782</v>
      </c>
      <c r="H122" s="1" t="s">
        <v>8394</v>
      </c>
      <c r="I122" s="1" t="s">
        <v>9998</v>
      </c>
      <c r="J122" s="1"/>
      <c r="K122" s="1" t="s">
        <v>24077</v>
      </c>
      <c r="L122" s="1" t="s">
        <v>120</v>
      </c>
      <c r="M122" s="1" t="s">
        <v>11604</v>
      </c>
      <c r="N122" s="1" t="s">
        <v>13156</v>
      </c>
      <c r="O122" s="1" t="s">
        <v>120</v>
      </c>
      <c r="P122" s="1" t="s">
        <v>13158</v>
      </c>
      <c r="Q122" s="1" t="s">
        <v>13158</v>
      </c>
      <c r="R122" s="1" t="s">
        <v>13997</v>
      </c>
      <c r="S122" s="1" t="s">
        <v>120</v>
      </c>
      <c r="T122" s="1"/>
      <c r="U122" s="1"/>
      <c r="V122" s="1" t="s">
        <v>14009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21053</v>
      </c>
      <c r="F123" s="1" t="s">
        <v>21849</v>
      </c>
      <c r="G123" s="1" t="s">
        <v>22621</v>
      </c>
      <c r="H123" s="1" t="s">
        <v>23389</v>
      </c>
      <c r="I123" s="1" t="s">
        <v>9999</v>
      </c>
      <c r="J123" s="1"/>
      <c r="K123" s="1" t="s">
        <v>24077</v>
      </c>
      <c r="L123" s="1" t="s">
        <v>121</v>
      </c>
      <c r="M123" s="1" t="s">
        <v>11605</v>
      </c>
      <c r="N123" s="1" t="s">
        <v>13156</v>
      </c>
      <c r="O123" s="1" t="s">
        <v>121</v>
      </c>
      <c r="P123" s="1" t="s">
        <v>13158</v>
      </c>
      <c r="Q123" s="1" t="s">
        <v>13158</v>
      </c>
      <c r="R123" s="1" t="s">
        <v>13997</v>
      </c>
      <c r="S123" s="1" t="s">
        <v>121</v>
      </c>
      <c r="T123" s="1"/>
      <c r="U123" s="1"/>
      <c r="V123" s="1" t="s">
        <v>14009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21054</v>
      </c>
      <c r="F124" s="1" t="s">
        <v>21850</v>
      </c>
      <c r="G124" s="1" t="s">
        <v>22622</v>
      </c>
      <c r="H124" s="1" t="s">
        <v>23390</v>
      </c>
      <c r="I124" s="1" t="s">
        <v>10000</v>
      </c>
      <c r="J124" s="1"/>
      <c r="K124" s="1" t="s">
        <v>24077</v>
      </c>
      <c r="L124" s="1" t="s">
        <v>122</v>
      </c>
      <c r="M124" s="1" t="s">
        <v>11606</v>
      </c>
      <c r="N124" s="1" t="s">
        <v>13156</v>
      </c>
      <c r="O124" s="1" t="s">
        <v>122</v>
      </c>
      <c r="P124" s="1" t="s">
        <v>13158</v>
      </c>
      <c r="Q124" s="1" t="s">
        <v>13158</v>
      </c>
      <c r="R124" s="1" t="s">
        <v>13997</v>
      </c>
      <c r="S124" s="1" t="s">
        <v>122</v>
      </c>
      <c r="T124" s="1"/>
      <c r="U124" s="1"/>
      <c r="V124" s="1" t="s">
        <v>14009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6785</v>
      </c>
      <c r="H125" s="1" t="s">
        <v>8397</v>
      </c>
      <c r="I125" s="1" t="s">
        <v>10001</v>
      </c>
      <c r="J125" s="1"/>
      <c r="K125" s="1" t="s">
        <v>24077</v>
      </c>
      <c r="L125" s="1" t="s">
        <v>123</v>
      </c>
      <c r="M125" s="1" t="s">
        <v>11607</v>
      </c>
      <c r="N125" s="1" t="s">
        <v>13156</v>
      </c>
      <c r="O125" s="1" t="s">
        <v>123</v>
      </c>
      <c r="P125" s="1" t="s">
        <v>13158</v>
      </c>
      <c r="Q125" s="1" t="s">
        <v>13158</v>
      </c>
      <c r="R125" s="1" t="s">
        <v>13997</v>
      </c>
      <c r="S125" s="1" t="s">
        <v>123</v>
      </c>
      <c r="T125" s="1"/>
      <c r="U125" s="1"/>
      <c r="V125" s="1" t="s">
        <v>14009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6786</v>
      </c>
      <c r="H126" s="1" t="s">
        <v>8398</v>
      </c>
      <c r="I126" s="1" t="s">
        <v>10002</v>
      </c>
      <c r="J126" s="1"/>
      <c r="K126" s="1" t="s">
        <v>24077</v>
      </c>
      <c r="L126" s="1" t="s">
        <v>124</v>
      </c>
      <c r="M126" s="1" t="s">
        <v>11608</v>
      </c>
      <c r="N126" s="1" t="s">
        <v>13156</v>
      </c>
      <c r="O126" s="1" t="s">
        <v>124</v>
      </c>
      <c r="P126" s="1" t="s">
        <v>13158</v>
      </c>
      <c r="Q126" s="1" t="s">
        <v>13158</v>
      </c>
      <c r="R126" s="1" t="s">
        <v>13997</v>
      </c>
      <c r="S126" s="1" t="s">
        <v>124</v>
      </c>
      <c r="T126" s="1"/>
      <c r="U126" s="1"/>
      <c r="V126" s="1" t="s">
        <v>14009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21055</v>
      </c>
      <c r="F127" s="1" t="s">
        <v>21055</v>
      </c>
      <c r="G127" s="1" t="s">
        <v>22623</v>
      </c>
      <c r="H127" s="1" t="s">
        <v>23391</v>
      </c>
      <c r="I127" s="1" t="s">
        <v>10003</v>
      </c>
      <c r="J127" s="1"/>
      <c r="K127" s="1" t="s">
        <v>24077</v>
      </c>
      <c r="L127" s="1" t="s">
        <v>125</v>
      </c>
      <c r="M127" s="1" t="s">
        <v>11609</v>
      </c>
      <c r="N127" s="1" t="s">
        <v>13156</v>
      </c>
      <c r="O127" s="1" t="s">
        <v>125</v>
      </c>
      <c r="P127" s="1" t="s">
        <v>13158</v>
      </c>
      <c r="Q127" s="1" t="s">
        <v>13158</v>
      </c>
      <c r="R127" s="1" t="s">
        <v>13997</v>
      </c>
      <c r="S127" s="1" t="s">
        <v>125</v>
      </c>
      <c r="T127" s="1"/>
      <c r="U127" s="1"/>
      <c r="V127" s="1" t="s">
        <v>14009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21056</v>
      </c>
      <c r="F128" s="1" t="s">
        <v>21851</v>
      </c>
      <c r="G128" s="1" t="s">
        <v>22624</v>
      </c>
      <c r="H128" s="1" t="s">
        <v>23392</v>
      </c>
      <c r="I128" s="1" t="s">
        <v>10004</v>
      </c>
      <c r="J128" s="1"/>
      <c r="K128" s="1" t="s">
        <v>24077</v>
      </c>
      <c r="L128" s="1" t="s">
        <v>126</v>
      </c>
      <c r="M128" s="1" t="s">
        <v>11610</v>
      </c>
      <c r="N128" s="1" t="s">
        <v>13156</v>
      </c>
      <c r="O128" s="1" t="s">
        <v>126</v>
      </c>
      <c r="P128" s="1" t="s">
        <v>13158</v>
      </c>
      <c r="Q128" s="1" t="s">
        <v>13158</v>
      </c>
      <c r="R128" s="1" t="s">
        <v>13997</v>
      </c>
      <c r="S128" s="1" t="s">
        <v>126</v>
      </c>
      <c r="T128" s="1"/>
      <c r="U128" s="1"/>
      <c r="V128" s="1" t="s">
        <v>14009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6789</v>
      </c>
      <c r="H129" s="1" t="s">
        <v>8397</v>
      </c>
      <c r="I129" s="1" t="s">
        <v>10005</v>
      </c>
      <c r="J129" s="1"/>
      <c r="K129" s="1" t="s">
        <v>24077</v>
      </c>
      <c r="L129" s="1" t="s">
        <v>127</v>
      </c>
      <c r="M129" s="1" t="s">
        <v>11611</v>
      </c>
      <c r="N129" s="1" t="s">
        <v>13156</v>
      </c>
      <c r="O129" s="1" t="s">
        <v>127</v>
      </c>
      <c r="P129" s="1" t="s">
        <v>13158</v>
      </c>
      <c r="Q129" s="1" t="s">
        <v>13158</v>
      </c>
      <c r="R129" s="1" t="s">
        <v>13997</v>
      </c>
      <c r="S129" s="1" t="s">
        <v>127</v>
      </c>
      <c r="T129" s="1"/>
      <c r="U129" s="1"/>
      <c r="V129" s="1" t="s">
        <v>14009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15983</v>
      </c>
      <c r="F130" s="1" t="s">
        <v>17089</v>
      </c>
      <c r="G130" s="1" t="s">
        <v>18158</v>
      </c>
      <c r="H130" s="1" t="s">
        <v>19227</v>
      </c>
      <c r="I130" s="1" t="s">
        <v>10006</v>
      </c>
      <c r="J130" s="1"/>
      <c r="K130" s="1" t="s">
        <v>24077</v>
      </c>
      <c r="L130" s="1" t="s">
        <v>128</v>
      </c>
      <c r="M130" s="1" t="s">
        <v>11612</v>
      </c>
      <c r="N130" s="1" t="s">
        <v>13156</v>
      </c>
      <c r="O130" s="1" t="s">
        <v>128</v>
      </c>
      <c r="P130" s="1" t="s">
        <v>13158</v>
      </c>
      <c r="Q130" s="1" t="s">
        <v>13158</v>
      </c>
      <c r="R130" s="1" t="s">
        <v>13997</v>
      </c>
      <c r="S130" s="1" t="s">
        <v>128</v>
      </c>
      <c r="T130" s="1"/>
      <c r="U130" s="1"/>
      <c r="V130" s="1" t="s">
        <v>14009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21057</v>
      </c>
      <c r="F131" s="1" t="s">
        <v>21852</v>
      </c>
      <c r="G131" s="1" t="s">
        <v>22625</v>
      </c>
      <c r="H131" s="1" t="s">
        <v>23393</v>
      </c>
      <c r="I131" s="1" t="s">
        <v>9987</v>
      </c>
      <c r="J131" s="1"/>
      <c r="K131" s="1" t="s">
        <v>24077</v>
      </c>
      <c r="L131" s="1" t="s">
        <v>129</v>
      </c>
      <c r="M131" s="1" t="s">
        <v>11613</v>
      </c>
      <c r="N131" s="1" t="s">
        <v>13156</v>
      </c>
      <c r="O131" s="1" t="s">
        <v>129</v>
      </c>
      <c r="P131" s="1" t="s">
        <v>13158</v>
      </c>
      <c r="Q131" s="1" t="s">
        <v>13158</v>
      </c>
      <c r="R131" s="1" t="s">
        <v>13997</v>
      </c>
      <c r="S131" s="1" t="s">
        <v>129</v>
      </c>
      <c r="T131" s="1"/>
      <c r="U131" s="1"/>
      <c r="V131" s="1" t="s">
        <v>14009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21058</v>
      </c>
      <c r="F132" s="1" t="s">
        <v>21853</v>
      </c>
      <c r="G132" s="1" t="s">
        <v>22626</v>
      </c>
      <c r="H132" s="1" t="s">
        <v>23394</v>
      </c>
      <c r="I132" s="1" t="s">
        <v>10007</v>
      </c>
      <c r="J132" s="1"/>
      <c r="K132" s="1" t="s">
        <v>24077</v>
      </c>
      <c r="L132" s="1" t="s">
        <v>130</v>
      </c>
      <c r="M132" s="1" t="s">
        <v>11614</v>
      </c>
      <c r="N132" s="1" t="s">
        <v>13156</v>
      </c>
      <c r="O132" s="1" t="s">
        <v>130</v>
      </c>
      <c r="P132" s="1" t="s">
        <v>13158</v>
      </c>
      <c r="Q132" s="1" t="s">
        <v>13158</v>
      </c>
      <c r="R132" s="1" t="s">
        <v>13997</v>
      </c>
      <c r="S132" s="1" t="s">
        <v>130</v>
      </c>
      <c r="T132" s="1"/>
      <c r="U132" s="1"/>
      <c r="V132" s="1" t="s">
        <v>14009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15985</v>
      </c>
      <c r="F133" s="1" t="s">
        <v>17091</v>
      </c>
      <c r="G133" s="1" t="s">
        <v>18160</v>
      </c>
      <c r="H133" s="1" t="s">
        <v>19229</v>
      </c>
      <c r="I133" s="1" t="s">
        <v>10008</v>
      </c>
      <c r="J133" s="1"/>
      <c r="K133" s="1" t="s">
        <v>24077</v>
      </c>
      <c r="L133" s="1" t="s">
        <v>131</v>
      </c>
      <c r="M133" s="1" t="s">
        <v>11615</v>
      </c>
      <c r="N133" s="1" t="s">
        <v>13156</v>
      </c>
      <c r="O133" s="1" t="s">
        <v>131</v>
      </c>
      <c r="P133" s="1" t="s">
        <v>13158</v>
      </c>
      <c r="Q133" s="1" t="s">
        <v>13158</v>
      </c>
      <c r="R133" s="1" t="s">
        <v>13997</v>
      </c>
      <c r="S133" s="1" t="s">
        <v>131</v>
      </c>
      <c r="T133" s="1"/>
      <c r="U133" s="1"/>
      <c r="V133" s="1" t="s">
        <v>14009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21059</v>
      </c>
      <c r="F134" s="1" t="s">
        <v>21854</v>
      </c>
      <c r="G134" s="1" t="s">
        <v>22627</v>
      </c>
      <c r="H134" s="1" t="s">
        <v>23395</v>
      </c>
      <c r="I134" s="1" t="s">
        <v>10009</v>
      </c>
      <c r="J134" s="1"/>
      <c r="K134" s="1" t="s">
        <v>24077</v>
      </c>
      <c r="L134" s="1" t="s">
        <v>132</v>
      </c>
      <c r="M134" s="1" t="s">
        <v>11616</v>
      </c>
      <c r="N134" s="1" t="s">
        <v>13156</v>
      </c>
      <c r="O134" s="1" t="s">
        <v>132</v>
      </c>
      <c r="P134" s="1" t="s">
        <v>13158</v>
      </c>
      <c r="Q134" s="1" t="s">
        <v>13158</v>
      </c>
      <c r="R134" s="1" t="s">
        <v>13997</v>
      </c>
      <c r="S134" s="1" t="s">
        <v>132</v>
      </c>
      <c r="T134" s="1"/>
      <c r="U134" s="1"/>
      <c r="V134" s="1" t="s">
        <v>14009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6795</v>
      </c>
      <c r="H135" s="1" t="s">
        <v>8406</v>
      </c>
      <c r="I135" s="1" t="s">
        <v>10010</v>
      </c>
      <c r="J135" s="1"/>
      <c r="K135" s="1" t="s">
        <v>24077</v>
      </c>
      <c r="L135" s="1" t="s">
        <v>133</v>
      </c>
      <c r="M135" s="1" t="s">
        <v>11617</v>
      </c>
      <c r="N135" s="1" t="s">
        <v>13156</v>
      </c>
      <c r="O135" s="1" t="s">
        <v>133</v>
      </c>
      <c r="P135" s="1" t="s">
        <v>13158</v>
      </c>
      <c r="Q135" s="1" t="s">
        <v>13158</v>
      </c>
      <c r="R135" s="1" t="s">
        <v>13997</v>
      </c>
      <c r="S135" s="1" t="s">
        <v>133</v>
      </c>
      <c r="T135" s="1"/>
      <c r="U135" s="1"/>
      <c r="V135" s="1" t="s">
        <v>14009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6796</v>
      </c>
      <c r="H136" s="1" t="s">
        <v>8407</v>
      </c>
      <c r="I136" s="1" t="s">
        <v>10011</v>
      </c>
      <c r="J136" s="1"/>
      <c r="K136" s="1" t="s">
        <v>24077</v>
      </c>
      <c r="L136" s="1" t="s">
        <v>134</v>
      </c>
      <c r="M136" s="1" t="s">
        <v>11618</v>
      </c>
      <c r="N136" s="1" t="s">
        <v>13156</v>
      </c>
      <c r="O136" s="1" t="s">
        <v>134</v>
      </c>
      <c r="P136" s="1" t="s">
        <v>13158</v>
      </c>
      <c r="Q136" s="1" t="s">
        <v>13158</v>
      </c>
      <c r="R136" s="1" t="s">
        <v>13997</v>
      </c>
      <c r="S136" s="1" t="s">
        <v>134</v>
      </c>
      <c r="T136" s="1"/>
      <c r="U136" s="1"/>
      <c r="V136" s="1" t="s">
        <v>14009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21060</v>
      </c>
      <c r="F137" s="1" t="s">
        <v>21855</v>
      </c>
      <c r="G137" s="1" t="s">
        <v>22628</v>
      </c>
      <c r="H137" s="1" t="s">
        <v>23396</v>
      </c>
      <c r="I137" s="1" t="s">
        <v>10012</v>
      </c>
      <c r="J137" s="1"/>
      <c r="K137" s="1" t="s">
        <v>24077</v>
      </c>
      <c r="L137" s="1" t="s">
        <v>135</v>
      </c>
      <c r="M137" s="1" t="s">
        <v>11619</v>
      </c>
      <c r="N137" s="1" t="s">
        <v>13156</v>
      </c>
      <c r="O137" s="1" t="s">
        <v>135</v>
      </c>
      <c r="P137" s="1" t="s">
        <v>13158</v>
      </c>
      <c r="Q137" s="1" t="s">
        <v>13158</v>
      </c>
      <c r="R137" s="1" t="s">
        <v>13997</v>
      </c>
      <c r="S137" s="1" t="s">
        <v>135</v>
      </c>
      <c r="T137" s="1"/>
      <c r="U137" s="1"/>
      <c r="V137" s="1" t="s">
        <v>14009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21061</v>
      </c>
      <c r="F138" s="1" t="s">
        <v>21856</v>
      </c>
      <c r="G138" s="1" t="s">
        <v>22629</v>
      </c>
      <c r="H138" s="1" t="s">
        <v>23397</v>
      </c>
      <c r="I138" s="1" t="s">
        <v>10013</v>
      </c>
      <c r="J138" s="1"/>
      <c r="K138" s="1" t="s">
        <v>24077</v>
      </c>
      <c r="L138" s="1" t="s">
        <v>136</v>
      </c>
      <c r="M138" s="1" t="s">
        <v>11620</v>
      </c>
      <c r="N138" s="1" t="s">
        <v>13156</v>
      </c>
      <c r="O138" s="1" t="s">
        <v>136</v>
      </c>
      <c r="P138" s="1" t="s">
        <v>13158</v>
      </c>
      <c r="Q138" s="1" t="s">
        <v>13158</v>
      </c>
      <c r="R138" s="1" t="s">
        <v>13997</v>
      </c>
      <c r="S138" s="1" t="s">
        <v>136</v>
      </c>
      <c r="T138" s="1"/>
      <c r="U138" s="1"/>
      <c r="V138" s="1" t="s">
        <v>14009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21062</v>
      </c>
      <c r="F139" s="1" t="s">
        <v>21857</v>
      </c>
      <c r="G139" s="1" t="s">
        <v>22630</v>
      </c>
      <c r="H139" s="1" t="s">
        <v>23398</v>
      </c>
      <c r="I139" s="1" t="s">
        <v>10014</v>
      </c>
      <c r="J139" s="1"/>
      <c r="K139" s="1" t="s">
        <v>24077</v>
      </c>
      <c r="L139" s="1" t="s">
        <v>137</v>
      </c>
      <c r="M139" s="1" t="s">
        <v>11621</v>
      </c>
      <c r="N139" s="1" t="s">
        <v>13156</v>
      </c>
      <c r="O139" s="1" t="s">
        <v>137</v>
      </c>
      <c r="P139" s="1" t="s">
        <v>13158</v>
      </c>
      <c r="Q139" s="1" t="s">
        <v>13158</v>
      </c>
      <c r="R139" s="1" t="s">
        <v>13997</v>
      </c>
      <c r="S139" s="1" t="s">
        <v>137</v>
      </c>
      <c r="T139" s="1"/>
      <c r="U139" s="1"/>
      <c r="V139" s="1" t="s">
        <v>14009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21063</v>
      </c>
      <c r="F140" s="1" t="s">
        <v>21858</v>
      </c>
      <c r="G140" s="1" t="s">
        <v>22631</v>
      </c>
      <c r="H140" s="1" t="s">
        <v>23399</v>
      </c>
      <c r="I140" s="1" t="s">
        <v>10015</v>
      </c>
      <c r="J140" s="1"/>
      <c r="K140" s="1" t="s">
        <v>24077</v>
      </c>
      <c r="L140" s="1" t="s">
        <v>138</v>
      </c>
      <c r="M140" s="1" t="s">
        <v>11622</v>
      </c>
      <c r="N140" s="1" t="s">
        <v>13156</v>
      </c>
      <c r="O140" s="1" t="s">
        <v>138</v>
      </c>
      <c r="P140" s="1" t="s">
        <v>13158</v>
      </c>
      <c r="Q140" s="1" t="s">
        <v>13158</v>
      </c>
      <c r="R140" s="1" t="s">
        <v>13997</v>
      </c>
      <c r="S140" s="1" t="s">
        <v>138</v>
      </c>
      <c r="T140" s="1"/>
      <c r="U140" s="1"/>
      <c r="V140" s="1" t="s">
        <v>14009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21064</v>
      </c>
      <c r="F141" s="1" t="s">
        <v>21859</v>
      </c>
      <c r="G141" s="1" t="s">
        <v>22632</v>
      </c>
      <c r="H141" s="1" t="s">
        <v>23400</v>
      </c>
      <c r="I141" s="1" t="s">
        <v>10016</v>
      </c>
      <c r="J141" s="1"/>
      <c r="K141" s="1" t="s">
        <v>24077</v>
      </c>
      <c r="L141" s="1" t="s">
        <v>139</v>
      </c>
      <c r="M141" s="1" t="s">
        <v>11623</v>
      </c>
      <c r="N141" s="1" t="s">
        <v>13156</v>
      </c>
      <c r="O141" s="1" t="s">
        <v>139</v>
      </c>
      <c r="P141" s="1" t="s">
        <v>13158</v>
      </c>
      <c r="Q141" s="1" t="s">
        <v>13158</v>
      </c>
      <c r="R141" s="1" t="s">
        <v>13997</v>
      </c>
      <c r="S141" s="1" t="s">
        <v>139</v>
      </c>
      <c r="T141" s="1"/>
      <c r="U141" s="1"/>
      <c r="V141" s="1" t="s">
        <v>14009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21065</v>
      </c>
      <c r="F142" s="1" t="s">
        <v>21860</v>
      </c>
      <c r="G142" s="1" t="s">
        <v>22633</v>
      </c>
      <c r="H142" s="1" t="s">
        <v>23401</v>
      </c>
      <c r="I142" s="1" t="s">
        <v>10017</v>
      </c>
      <c r="J142" s="1"/>
      <c r="K142" s="1" t="s">
        <v>24077</v>
      </c>
      <c r="L142" s="1" t="s">
        <v>140</v>
      </c>
      <c r="M142" s="1" t="s">
        <v>11624</v>
      </c>
      <c r="N142" s="1" t="s">
        <v>13156</v>
      </c>
      <c r="O142" s="1" t="s">
        <v>140</v>
      </c>
      <c r="P142" s="1" t="s">
        <v>13158</v>
      </c>
      <c r="Q142" s="1" t="s">
        <v>13158</v>
      </c>
      <c r="R142" s="1" t="s">
        <v>13997</v>
      </c>
      <c r="S142" s="1" t="s">
        <v>140</v>
      </c>
      <c r="T142" s="1"/>
      <c r="U142" s="1"/>
      <c r="V142" s="1" t="s">
        <v>14009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15992</v>
      </c>
      <c r="F143" s="1" t="s">
        <v>17098</v>
      </c>
      <c r="G143" s="1" t="s">
        <v>18167</v>
      </c>
      <c r="H143" s="1" t="s">
        <v>19236</v>
      </c>
      <c r="I143" s="1" t="s">
        <v>10018</v>
      </c>
      <c r="J143" s="1"/>
      <c r="K143" s="1" t="s">
        <v>24077</v>
      </c>
      <c r="L143" s="1" t="s">
        <v>141</v>
      </c>
      <c r="M143" s="1" t="s">
        <v>11625</v>
      </c>
      <c r="N143" s="1" t="s">
        <v>13156</v>
      </c>
      <c r="O143" s="1" t="s">
        <v>141</v>
      </c>
      <c r="P143" s="1" t="s">
        <v>13158</v>
      </c>
      <c r="Q143" s="1" t="s">
        <v>13158</v>
      </c>
      <c r="R143" s="1" t="s">
        <v>13997</v>
      </c>
      <c r="S143" s="1" t="s">
        <v>141</v>
      </c>
      <c r="T143" s="1"/>
      <c r="U143" s="1"/>
      <c r="V143" s="1" t="s">
        <v>14009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21066</v>
      </c>
      <c r="F144" s="1" t="s">
        <v>21861</v>
      </c>
      <c r="G144" s="1" t="s">
        <v>22634</v>
      </c>
      <c r="H144" s="1" t="s">
        <v>23402</v>
      </c>
      <c r="I144" s="1" t="s">
        <v>10019</v>
      </c>
      <c r="J144" s="1"/>
      <c r="K144" s="1" t="s">
        <v>24077</v>
      </c>
      <c r="L144" s="1" t="s">
        <v>142</v>
      </c>
      <c r="M144" s="1" t="s">
        <v>11626</v>
      </c>
      <c r="N144" s="1" t="s">
        <v>13156</v>
      </c>
      <c r="O144" s="1" t="s">
        <v>142</v>
      </c>
      <c r="P144" s="1" t="s">
        <v>13158</v>
      </c>
      <c r="Q144" s="1" t="s">
        <v>13158</v>
      </c>
      <c r="R144" s="1" t="s">
        <v>13997</v>
      </c>
      <c r="S144" s="1" t="s">
        <v>142</v>
      </c>
      <c r="T144" s="1"/>
      <c r="U144" s="1"/>
      <c r="V144" s="1" t="s">
        <v>14009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3530</v>
      </c>
      <c r="G145" s="1" t="s">
        <v>6805</v>
      </c>
      <c r="H145" s="1" t="s">
        <v>8416</v>
      </c>
      <c r="I145" s="1" t="s">
        <v>10020</v>
      </c>
      <c r="J145" s="1"/>
      <c r="K145" s="1" t="s">
        <v>24077</v>
      </c>
      <c r="L145" s="1" t="s">
        <v>143</v>
      </c>
      <c r="M145" s="1" t="s">
        <v>11627</v>
      </c>
      <c r="N145" s="1" t="s">
        <v>13156</v>
      </c>
      <c r="O145" s="1" t="s">
        <v>143</v>
      </c>
      <c r="P145" s="1" t="s">
        <v>13158</v>
      </c>
      <c r="Q145" s="1" t="s">
        <v>13158</v>
      </c>
      <c r="R145" s="1" t="s">
        <v>13997</v>
      </c>
      <c r="S145" s="1" t="s">
        <v>143</v>
      </c>
      <c r="T145" s="1"/>
      <c r="U145" s="1"/>
      <c r="V145" s="1" t="s">
        <v>14009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21067</v>
      </c>
      <c r="F146" s="1" t="s">
        <v>21862</v>
      </c>
      <c r="G146" s="1" t="s">
        <v>22635</v>
      </c>
      <c r="H146" s="1" t="s">
        <v>23403</v>
      </c>
      <c r="I146" s="1" t="s">
        <v>10021</v>
      </c>
      <c r="J146" s="1"/>
      <c r="K146" s="1" t="s">
        <v>24077</v>
      </c>
      <c r="L146" s="1" t="s">
        <v>144</v>
      </c>
      <c r="M146" s="1" t="s">
        <v>11628</v>
      </c>
      <c r="N146" s="1" t="s">
        <v>13156</v>
      </c>
      <c r="O146" s="1" t="s">
        <v>144</v>
      </c>
      <c r="P146" s="1" t="s">
        <v>13158</v>
      </c>
      <c r="Q146" s="1" t="s">
        <v>13158</v>
      </c>
      <c r="R146" s="1" t="s">
        <v>13997</v>
      </c>
      <c r="S146" s="1" t="s">
        <v>144</v>
      </c>
      <c r="T146" s="1"/>
      <c r="U146" s="1"/>
      <c r="V146" s="1" t="s">
        <v>14009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21068</v>
      </c>
      <c r="F147" s="1" t="s">
        <v>21863</v>
      </c>
      <c r="G147" s="1" t="s">
        <v>22636</v>
      </c>
      <c r="H147" s="1" t="s">
        <v>23404</v>
      </c>
      <c r="I147" s="1" t="s">
        <v>10022</v>
      </c>
      <c r="J147" s="1"/>
      <c r="K147" s="1" t="s">
        <v>24077</v>
      </c>
      <c r="L147" s="1" t="s">
        <v>145</v>
      </c>
      <c r="M147" s="1" t="s">
        <v>11629</v>
      </c>
      <c r="N147" s="1" t="s">
        <v>13156</v>
      </c>
      <c r="O147" s="1" t="s">
        <v>145</v>
      </c>
      <c r="P147" s="1" t="s">
        <v>13158</v>
      </c>
      <c r="Q147" s="1" t="s">
        <v>13158</v>
      </c>
      <c r="R147" s="1" t="s">
        <v>13997</v>
      </c>
      <c r="S147" s="1" t="s">
        <v>145</v>
      </c>
      <c r="T147" s="1"/>
      <c r="U147" s="1"/>
      <c r="V147" s="1" t="s">
        <v>14009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21069</v>
      </c>
      <c r="F148" s="1" t="s">
        <v>21864</v>
      </c>
      <c r="G148" s="1" t="s">
        <v>22637</v>
      </c>
      <c r="H148" s="1" t="s">
        <v>23405</v>
      </c>
      <c r="I148" s="1" t="s">
        <v>10023</v>
      </c>
      <c r="J148" s="1"/>
      <c r="K148" s="1" t="s">
        <v>24077</v>
      </c>
      <c r="L148" s="1" t="s">
        <v>146</v>
      </c>
      <c r="M148" s="1" t="s">
        <v>11630</v>
      </c>
      <c r="N148" s="1" t="s">
        <v>13156</v>
      </c>
      <c r="O148" s="1" t="s">
        <v>146</v>
      </c>
      <c r="P148" s="1" t="s">
        <v>13158</v>
      </c>
      <c r="Q148" s="1" t="s">
        <v>13158</v>
      </c>
      <c r="R148" s="1" t="s">
        <v>13997</v>
      </c>
      <c r="S148" s="1" t="s">
        <v>146</v>
      </c>
      <c r="T148" s="1"/>
      <c r="U148" s="1"/>
      <c r="V148" s="1" t="s">
        <v>14009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21070</v>
      </c>
      <c r="F149" s="1" t="s">
        <v>21865</v>
      </c>
      <c r="G149" s="1" t="s">
        <v>22638</v>
      </c>
      <c r="H149" s="1" t="s">
        <v>23406</v>
      </c>
      <c r="I149" s="1" t="s">
        <v>10024</v>
      </c>
      <c r="J149" s="1"/>
      <c r="K149" s="1" t="s">
        <v>24077</v>
      </c>
      <c r="L149" s="1" t="s">
        <v>147</v>
      </c>
      <c r="M149" s="1" t="s">
        <v>11631</v>
      </c>
      <c r="N149" s="1" t="s">
        <v>13156</v>
      </c>
      <c r="O149" s="1" t="s">
        <v>147</v>
      </c>
      <c r="P149" s="1" t="s">
        <v>13158</v>
      </c>
      <c r="Q149" s="1" t="s">
        <v>13158</v>
      </c>
      <c r="R149" s="1" t="s">
        <v>13997</v>
      </c>
      <c r="S149" s="1" t="s">
        <v>147</v>
      </c>
      <c r="T149" s="1"/>
      <c r="U149" s="1"/>
      <c r="V149" s="1" t="s">
        <v>14009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15999</v>
      </c>
      <c r="F150" s="1" t="s">
        <v>17104</v>
      </c>
      <c r="G150" s="1" t="s">
        <v>18174</v>
      </c>
      <c r="H150" s="1" t="s">
        <v>19243</v>
      </c>
      <c r="I150" s="1" t="s">
        <v>10025</v>
      </c>
      <c r="J150" s="1"/>
      <c r="K150" s="1" t="s">
        <v>24077</v>
      </c>
      <c r="L150" s="1" t="s">
        <v>148</v>
      </c>
      <c r="M150" s="1" t="s">
        <v>11632</v>
      </c>
      <c r="N150" s="1" t="s">
        <v>13156</v>
      </c>
      <c r="O150" s="1" t="s">
        <v>148</v>
      </c>
      <c r="P150" s="1" t="s">
        <v>13158</v>
      </c>
      <c r="Q150" s="1" t="s">
        <v>13158</v>
      </c>
      <c r="R150" s="1" t="s">
        <v>13997</v>
      </c>
      <c r="S150" s="1" t="s">
        <v>148</v>
      </c>
      <c r="T150" s="1"/>
      <c r="U150" s="1"/>
      <c r="V150" s="1" t="s">
        <v>14009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21071</v>
      </c>
      <c r="F151" s="1" t="s">
        <v>21866</v>
      </c>
      <c r="G151" s="1" t="s">
        <v>22639</v>
      </c>
      <c r="H151" s="1" t="s">
        <v>23407</v>
      </c>
      <c r="I151" s="1" t="s">
        <v>10026</v>
      </c>
      <c r="J151" s="1"/>
      <c r="K151" s="1" t="s">
        <v>24077</v>
      </c>
      <c r="L151" s="1" t="s">
        <v>149</v>
      </c>
      <c r="M151" s="1" t="s">
        <v>11633</v>
      </c>
      <c r="N151" s="1" t="s">
        <v>13156</v>
      </c>
      <c r="O151" s="1" t="s">
        <v>149</v>
      </c>
      <c r="P151" s="1" t="s">
        <v>13158</v>
      </c>
      <c r="Q151" s="1" t="s">
        <v>13158</v>
      </c>
      <c r="R151" s="1" t="s">
        <v>13997</v>
      </c>
      <c r="S151" s="1" t="s">
        <v>149</v>
      </c>
      <c r="T151" s="1"/>
      <c r="U151" s="1"/>
      <c r="V151" s="1" t="s">
        <v>14009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21072</v>
      </c>
      <c r="F152" s="1" t="s">
        <v>21867</v>
      </c>
      <c r="G152" s="1" t="s">
        <v>22640</v>
      </c>
      <c r="H152" s="1" t="s">
        <v>23408</v>
      </c>
      <c r="I152" s="1" t="s">
        <v>10027</v>
      </c>
      <c r="J152" s="1"/>
      <c r="K152" s="1" t="s">
        <v>24077</v>
      </c>
      <c r="L152" s="1" t="s">
        <v>150</v>
      </c>
      <c r="M152" s="1" t="s">
        <v>11634</v>
      </c>
      <c r="N152" s="1" t="s">
        <v>13156</v>
      </c>
      <c r="O152" s="1" t="s">
        <v>150</v>
      </c>
      <c r="P152" s="1" t="s">
        <v>13158</v>
      </c>
      <c r="Q152" s="1" t="s">
        <v>13158</v>
      </c>
      <c r="R152" s="1" t="s">
        <v>13997</v>
      </c>
      <c r="S152" s="1" t="s">
        <v>150</v>
      </c>
      <c r="T152" s="1"/>
      <c r="U152" s="1"/>
      <c r="V152" s="1" t="s">
        <v>14009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21073</v>
      </c>
      <c r="F153" s="1" t="s">
        <v>21868</v>
      </c>
      <c r="G153" s="1" t="s">
        <v>22641</v>
      </c>
      <c r="H153" s="1" t="s">
        <v>23409</v>
      </c>
      <c r="I153" s="1" t="s">
        <v>10028</v>
      </c>
      <c r="J153" s="1"/>
      <c r="K153" s="1" t="s">
        <v>24077</v>
      </c>
      <c r="L153" s="1" t="s">
        <v>151</v>
      </c>
      <c r="M153" s="1" t="s">
        <v>11635</v>
      </c>
      <c r="N153" s="1" t="s">
        <v>13156</v>
      </c>
      <c r="O153" s="1" t="s">
        <v>151</v>
      </c>
      <c r="P153" s="1" t="s">
        <v>13158</v>
      </c>
      <c r="Q153" s="1" t="s">
        <v>13158</v>
      </c>
      <c r="R153" s="1" t="s">
        <v>13997</v>
      </c>
      <c r="S153" s="1" t="s">
        <v>151</v>
      </c>
      <c r="T153" s="1"/>
      <c r="U153" s="1"/>
      <c r="V153" s="1" t="s">
        <v>14009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21074</v>
      </c>
      <c r="F154" s="1" t="s">
        <v>21869</v>
      </c>
      <c r="G154" s="1" t="s">
        <v>22642</v>
      </c>
      <c r="H154" s="1" t="s">
        <v>23410</v>
      </c>
      <c r="I154" s="1" t="s">
        <v>10029</v>
      </c>
      <c r="J154" s="1"/>
      <c r="K154" s="1" t="s">
        <v>24077</v>
      </c>
      <c r="L154" s="1" t="s">
        <v>152</v>
      </c>
      <c r="M154" s="1" t="s">
        <v>11636</v>
      </c>
      <c r="N154" s="1" t="s">
        <v>13156</v>
      </c>
      <c r="O154" s="1" t="s">
        <v>152</v>
      </c>
      <c r="P154" s="1" t="s">
        <v>13158</v>
      </c>
      <c r="Q154" s="1" t="s">
        <v>13158</v>
      </c>
      <c r="R154" s="1" t="s">
        <v>13997</v>
      </c>
      <c r="S154" s="1" t="s">
        <v>152</v>
      </c>
      <c r="T154" s="1"/>
      <c r="U154" s="1"/>
      <c r="V154" s="1" t="s">
        <v>14009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21075</v>
      </c>
      <c r="F155" s="1" t="s">
        <v>21870</v>
      </c>
      <c r="G155" s="1" t="s">
        <v>22643</v>
      </c>
      <c r="H155" s="1" t="s">
        <v>23411</v>
      </c>
      <c r="I155" s="1" t="s">
        <v>10030</v>
      </c>
      <c r="J155" s="1"/>
      <c r="K155" s="1" t="s">
        <v>24077</v>
      </c>
      <c r="L155" s="1" t="s">
        <v>153</v>
      </c>
      <c r="M155" s="1" t="s">
        <v>11637</v>
      </c>
      <c r="N155" s="1" t="s">
        <v>13156</v>
      </c>
      <c r="O155" s="1" t="s">
        <v>153</v>
      </c>
      <c r="P155" s="1" t="s">
        <v>13158</v>
      </c>
      <c r="Q155" s="1" t="s">
        <v>13158</v>
      </c>
      <c r="R155" s="1" t="s">
        <v>13997</v>
      </c>
      <c r="S155" s="1" t="s">
        <v>153</v>
      </c>
      <c r="T155" s="1"/>
      <c r="U155" s="1"/>
      <c r="V155" s="1" t="s">
        <v>14009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21076</v>
      </c>
      <c r="F156" s="1" t="s">
        <v>21871</v>
      </c>
      <c r="G156" s="1" t="s">
        <v>22644</v>
      </c>
      <c r="H156" s="1" t="s">
        <v>23412</v>
      </c>
      <c r="I156" s="1" t="s">
        <v>10031</v>
      </c>
      <c r="J156" s="1"/>
      <c r="K156" s="1" t="s">
        <v>24077</v>
      </c>
      <c r="L156" s="1" t="s">
        <v>154</v>
      </c>
      <c r="M156" s="1" t="s">
        <v>11638</v>
      </c>
      <c r="N156" s="1" t="s">
        <v>13156</v>
      </c>
      <c r="O156" s="1" t="s">
        <v>154</v>
      </c>
      <c r="P156" s="1" t="s">
        <v>13158</v>
      </c>
      <c r="Q156" s="1" t="s">
        <v>13158</v>
      </c>
      <c r="R156" s="1" t="s">
        <v>13997</v>
      </c>
      <c r="S156" s="1" t="s">
        <v>154</v>
      </c>
      <c r="T156" s="1"/>
      <c r="U156" s="1"/>
      <c r="V156" s="1" t="s">
        <v>14009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21077</v>
      </c>
      <c r="F157" s="1" t="s">
        <v>21872</v>
      </c>
      <c r="G157" s="1" t="s">
        <v>22645</v>
      </c>
      <c r="H157" s="1" t="s">
        <v>23413</v>
      </c>
      <c r="I157" s="1" t="s">
        <v>10032</v>
      </c>
      <c r="J157" s="1"/>
      <c r="K157" s="1" t="s">
        <v>24077</v>
      </c>
      <c r="L157" s="1" t="s">
        <v>155</v>
      </c>
      <c r="M157" s="1" t="s">
        <v>11639</v>
      </c>
      <c r="N157" s="1" t="s">
        <v>13156</v>
      </c>
      <c r="O157" s="1" t="s">
        <v>155</v>
      </c>
      <c r="P157" s="1" t="s">
        <v>13158</v>
      </c>
      <c r="Q157" s="1" t="s">
        <v>13158</v>
      </c>
      <c r="R157" s="1" t="s">
        <v>13997</v>
      </c>
      <c r="S157" s="1" t="s">
        <v>155</v>
      </c>
      <c r="T157" s="1"/>
      <c r="U157" s="1"/>
      <c r="V157" s="1" t="s">
        <v>14009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16004</v>
      </c>
      <c r="F158" s="1" t="s">
        <v>17109</v>
      </c>
      <c r="G158" s="1" t="s">
        <v>18179</v>
      </c>
      <c r="H158" s="1" t="s">
        <v>19248</v>
      </c>
      <c r="I158" s="1" t="s">
        <v>10033</v>
      </c>
      <c r="J158" s="1"/>
      <c r="K158" s="1" t="s">
        <v>24077</v>
      </c>
      <c r="L158" s="1" t="s">
        <v>156</v>
      </c>
      <c r="M158" s="1" t="s">
        <v>11640</v>
      </c>
      <c r="N158" s="1" t="s">
        <v>13156</v>
      </c>
      <c r="O158" s="1" t="s">
        <v>156</v>
      </c>
      <c r="P158" s="1" t="s">
        <v>13158</v>
      </c>
      <c r="Q158" s="1" t="s">
        <v>13158</v>
      </c>
      <c r="R158" s="1" t="s">
        <v>13997</v>
      </c>
      <c r="S158" s="1" t="s">
        <v>156</v>
      </c>
      <c r="T158" s="1"/>
      <c r="U158" s="1"/>
      <c r="V158" s="1" t="s">
        <v>14009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21078</v>
      </c>
      <c r="F159" s="1" t="s">
        <v>21873</v>
      </c>
      <c r="G159" s="1" t="s">
        <v>22646</v>
      </c>
      <c r="H159" s="1" t="s">
        <v>23414</v>
      </c>
      <c r="I159" s="1" t="s">
        <v>10034</v>
      </c>
      <c r="J159" s="1"/>
      <c r="K159" s="1" t="s">
        <v>24077</v>
      </c>
      <c r="L159" s="1" t="s">
        <v>157</v>
      </c>
      <c r="M159" s="1" t="s">
        <v>11641</v>
      </c>
      <c r="N159" s="1" t="s">
        <v>13156</v>
      </c>
      <c r="O159" s="1" t="s">
        <v>157</v>
      </c>
      <c r="P159" s="1" t="s">
        <v>24078</v>
      </c>
      <c r="Q159" s="1" t="s">
        <v>24117</v>
      </c>
      <c r="R159" s="1" t="s">
        <v>13997</v>
      </c>
      <c r="S159" s="1" t="s">
        <v>157</v>
      </c>
      <c r="T159" s="1" t="s">
        <v>24956</v>
      </c>
      <c r="U159" s="1"/>
      <c r="V159" s="1" t="s">
        <v>14009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6820</v>
      </c>
      <c r="H160" s="1" t="s">
        <v>8431</v>
      </c>
      <c r="I160" s="1" t="s">
        <v>10035</v>
      </c>
      <c r="J160" s="1"/>
      <c r="K160" s="1" t="s">
        <v>24077</v>
      </c>
      <c r="L160" s="1" t="s">
        <v>158</v>
      </c>
      <c r="M160" s="1" t="s">
        <v>11642</v>
      </c>
      <c r="N160" s="1" t="s">
        <v>13156</v>
      </c>
      <c r="O160" s="1" t="s">
        <v>158</v>
      </c>
      <c r="P160" s="1" t="s">
        <v>24078</v>
      </c>
      <c r="Q160" s="1" t="s">
        <v>24118</v>
      </c>
      <c r="R160" s="1" t="s">
        <v>13997</v>
      </c>
      <c r="S160" s="1" t="s">
        <v>158</v>
      </c>
      <c r="T160" s="1"/>
      <c r="U160" s="1"/>
      <c r="V160" s="1" t="s">
        <v>14009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21079</v>
      </c>
      <c r="F161" s="1" t="s">
        <v>21874</v>
      </c>
      <c r="G161" s="1" t="s">
        <v>22647</v>
      </c>
      <c r="H161" s="1" t="s">
        <v>23415</v>
      </c>
      <c r="I161" s="1" t="s">
        <v>10036</v>
      </c>
      <c r="J161" s="1"/>
      <c r="K161" s="1" t="s">
        <v>24077</v>
      </c>
      <c r="L161" s="1" t="s">
        <v>159</v>
      </c>
      <c r="M161" s="1" t="s">
        <v>11643</v>
      </c>
      <c r="N161" s="1" t="s">
        <v>13156</v>
      </c>
      <c r="O161" s="1" t="s">
        <v>159</v>
      </c>
      <c r="P161" s="1" t="s">
        <v>24078</v>
      </c>
      <c r="Q161" s="1" t="s">
        <v>24119</v>
      </c>
      <c r="R161" s="1" t="s">
        <v>13997</v>
      </c>
      <c r="S161" s="1" t="s">
        <v>159</v>
      </c>
      <c r="T161" s="1"/>
      <c r="U161" s="1"/>
      <c r="V161" s="1" t="s">
        <v>14009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16006</v>
      </c>
      <c r="F162" s="1" t="s">
        <v>17111</v>
      </c>
      <c r="G162" s="1" t="s">
        <v>18181</v>
      </c>
      <c r="H162" s="1" t="s">
        <v>19250</v>
      </c>
      <c r="I162" s="1" t="s">
        <v>10037</v>
      </c>
      <c r="J162" s="1"/>
      <c r="K162" s="1" t="s">
        <v>24077</v>
      </c>
      <c r="L162" s="1" t="s">
        <v>160</v>
      </c>
      <c r="M162" s="1" t="s">
        <v>11644</v>
      </c>
      <c r="N162" s="1" t="s">
        <v>13156</v>
      </c>
      <c r="O162" s="1" t="s">
        <v>160</v>
      </c>
      <c r="P162" s="1" t="s">
        <v>24078</v>
      </c>
      <c r="Q162" s="1" t="s">
        <v>24120</v>
      </c>
      <c r="R162" s="1" t="s">
        <v>13997</v>
      </c>
      <c r="S162" s="1" t="s">
        <v>160</v>
      </c>
      <c r="T162" s="1"/>
      <c r="U162" s="1"/>
      <c r="V162" s="1" t="s">
        <v>14009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6823</v>
      </c>
      <c r="H163" s="1" t="s">
        <v>6823</v>
      </c>
      <c r="I163" s="1" t="s">
        <v>10038</v>
      </c>
      <c r="J163" s="1"/>
      <c r="K163" s="1" t="s">
        <v>24077</v>
      </c>
      <c r="L163" s="1" t="s">
        <v>161</v>
      </c>
      <c r="M163" s="1" t="s">
        <v>11645</v>
      </c>
      <c r="N163" s="1" t="s">
        <v>13156</v>
      </c>
      <c r="O163" s="1" t="s">
        <v>161</v>
      </c>
      <c r="P163" s="1" t="s">
        <v>24078</v>
      </c>
      <c r="Q163" s="1" t="s">
        <v>24121</v>
      </c>
      <c r="R163" s="1" t="s">
        <v>13997</v>
      </c>
      <c r="S163" s="1" t="s">
        <v>161</v>
      </c>
      <c r="T163" s="1"/>
      <c r="U163" s="1"/>
      <c r="V163" s="1" t="s">
        <v>14009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21080</v>
      </c>
      <c r="F164" s="1" t="s">
        <v>21875</v>
      </c>
      <c r="G164" s="1" t="s">
        <v>22648</v>
      </c>
      <c r="H164" s="1" t="s">
        <v>23416</v>
      </c>
      <c r="I164" s="1" t="s">
        <v>10039</v>
      </c>
      <c r="J164" s="1"/>
      <c r="K164" s="1" t="s">
        <v>24077</v>
      </c>
      <c r="L164" s="1" t="s">
        <v>162</v>
      </c>
      <c r="M164" s="1" t="s">
        <v>11646</v>
      </c>
      <c r="N164" s="1" t="s">
        <v>13156</v>
      </c>
      <c r="O164" s="1" t="s">
        <v>162</v>
      </c>
      <c r="P164" s="1" t="s">
        <v>24079</v>
      </c>
      <c r="Q164" s="1" t="s">
        <v>24079</v>
      </c>
      <c r="R164" s="1" t="s">
        <v>13997</v>
      </c>
      <c r="S164" s="1" t="s">
        <v>162</v>
      </c>
      <c r="T164" s="1"/>
      <c r="U164" s="1" t="s">
        <v>24975</v>
      </c>
      <c r="V164" s="1" t="s">
        <v>14009</v>
      </c>
      <c r="W164" s="1" t="s">
        <v>162</v>
      </c>
      <c r="X164" s="1"/>
      <c r="Y164" t="s">
        <v>25002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16009</v>
      </c>
      <c r="F165" s="1" t="s">
        <v>17114</v>
      </c>
      <c r="G165" s="1" t="s">
        <v>18184</v>
      </c>
      <c r="H165" s="1" t="s">
        <v>19252</v>
      </c>
      <c r="I165" s="1" t="s">
        <v>10040</v>
      </c>
      <c r="J165" s="1"/>
      <c r="K165" s="1" t="s">
        <v>24077</v>
      </c>
      <c r="L165" s="1" t="s">
        <v>163</v>
      </c>
      <c r="M165" s="1" t="s">
        <v>11647</v>
      </c>
      <c r="N165" s="1" t="s">
        <v>13156</v>
      </c>
      <c r="O165" s="1" t="s">
        <v>163</v>
      </c>
      <c r="P165" s="1" t="s">
        <v>24079</v>
      </c>
      <c r="Q165" s="1" t="s">
        <v>24079</v>
      </c>
      <c r="R165" s="1" t="s">
        <v>13997</v>
      </c>
      <c r="S165" s="1" t="s">
        <v>163</v>
      </c>
      <c r="T165" s="1"/>
      <c r="U165" s="1"/>
      <c r="V165" s="1" t="s">
        <v>14009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21081</v>
      </c>
      <c r="F166" s="1" t="s">
        <v>21876</v>
      </c>
      <c r="G166" s="1" t="s">
        <v>22649</v>
      </c>
      <c r="H166" s="1" t="s">
        <v>23417</v>
      </c>
      <c r="I166" s="1" t="s">
        <v>10041</v>
      </c>
      <c r="J166" s="1"/>
      <c r="K166" s="1" t="s">
        <v>24077</v>
      </c>
      <c r="L166" s="1" t="s">
        <v>164</v>
      </c>
      <c r="M166" s="1" t="s">
        <v>11648</v>
      </c>
      <c r="N166" s="1" t="s">
        <v>13156</v>
      </c>
      <c r="O166" s="1" t="s">
        <v>164</v>
      </c>
      <c r="P166" s="1" t="s">
        <v>24079</v>
      </c>
      <c r="Q166" s="1" t="s">
        <v>24079</v>
      </c>
      <c r="R166" s="1" t="s">
        <v>13997</v>
      </c>
      <c r="S166" s="1" t="s">
        <v>164</v>
      </c>
      <c r="T166" s="1"/>
      <c r="U166" s="1"/>
      <c r="V166" s="1" t="s">
        <v>14009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21082</v>
      </c>
      <c r="F167" s="1" t="s">
        <v>21877</v>
      </c>
      <c r="G167" s="1" t="s">
        <v>22650</v>
      </c>
      <c r="H167" s="1" t="s">
        <v>23418</v>
      </c>
      <c r="I167" s="1" t="s">
        <v>10042</v>
      </c>
      <c r="J167" s="1"/>
      <c r="K167" s="1" t="s">
        <v>24077</v>
      </c>
      <c r="L167" s="1" t="s">
        <v>165</v>
      </c>
      <c r="M167" s="1" t="s">
        <v>11649</v>
      </c>
      <c r="N167" s="1" t="s">
        <v>13156</v>
      </c>
      <c r="O167" s="1" t="s">
        <v>165</v>
      </c>
      <c r="P167" s="1" t="s">
        <v>24079</v>
      </c>
      <c r="Q167" s="1" t="s">
        <v>24079</v>
      </c>
      <c r="R167" s="1" t="s">
        <v>13997</v>
      </c>
      <c r="S167" s="1" t="s">
        <v>165</v>
      </c>
      <c r="T167" s="1"/>
      <c r="U167" s="1"/>
      <c r="V167" s="1" t="s">
        <v>14009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21083</v>
      </c>
      <c r="F168" s="1" t="s">
        <v>21878</v>
      </c>
      <c r="G168" s="1" t="s">
        <v>22651</v>
      </c>
      <c r="H168" s="1" t="s">
        <v>23419</v>
      </c>
      <c r="I168" s="1" t="s">
        <v>10043</v>
      </c>
      <c r="J168" s="1"/>
      <c r="K168" s="1" t="s">
        <v>24077</v>
      </c>
      <c r="L168" s="1" t="s">
        <v>166</v>
      </c>
      <c r="M168" s="1" t="s">
        <v>11650</v>
      </c>
      <c r="N168" s="1" t="s">
        <v>13156</v>
      </c>
      <c r="O168" s="1" t="s">
        <v>166</v>
      </c>
      <c r="P168" s="1" t="s">
        <v>24079</v>
      </c>
      <c r="Q168" s="1" t="s">
        <v>24079</v>
      </c>
      <c r="R168" s="1" t="s">
        <v>13997</v>
      </c>
      <c r="S168" s="1" t="s">
        <v>166</v>
      </c>
      <c r="T168" s="1"/>
      <c r="U168" s="1"/>
      <c r="V168" s="1" t="s">
        <v>14009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6829</v>
      </c>
      <c r="H169" s="1" t="s">
        <v>8439</v>
      </c>
      <c r="I169" s="1" t="s">
        <v>10044</v>
      </c>
      <c r="J169" s="1"/>
      <c r="K169" s="1" t="s">
        <v>24077</v>
      </c>
      <c r="L169" s="1" t="s">
        <v>167</v>
      </c>
      <c r="M169" s="1" t="s">
        <v>11651</v>
      </c>
      <c r="N169" s="1" t="s">
        <v>13156</v>
      </c>
      <c r="O169" s="1" t="s">
        <v>167</v>
      </c>
      <c r="P169" s="1" t="s">
        <v>24079</v>
      </c>
      <c r="Q169" s="1" t="s">
        <v>24079</v>
      </c>
      <c r="R169" s="1" t="s">
        <v>13997</v>
      </c>
      <c r="S169" s="1" t="s">
        <v>167</v>
      </c>
      <c r="T169" s="1"/>
      <c r="U169" s="1"/>
      <c r="V169" s="1" t="s">
        <v>14009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21084</v>
      </c>
      <c r="F170" s="1" t="s">
        <v>21879</v>
      </c>
      <c r="G170" s="1" t="s">
        <v>22652</v>
      </c>
      <c r="H170" s="1" t="s">
        <v>23420</v>
      </c>
      <c r="I170" s="1" t="s">
        <v>10045</v>
      </c>
      <c r="J170" s="1"/>
      <c r="K170" s="1" t="s">
        <v>24077</v>
      </c>
      <c r="L170" s="1" t="s">
        <v>168</v>
      </c>
      <c r="M170" s="1" t="s">
        <v>11652</v>
      </c>
      <c r="N170" s="1" t="s">
        <v>13156</v>
      </c>
      <c r="O170" s="1" t="s">
        <v>168</v>
      </c>
      <c r="P170" s="1" t="s">
        <v>24080</v>
      </c>
      <c r="Q170" s="1" t="s">
        <v>24122</v>
      </c>
      <c r="R170" s="1" t="s">
        <v>13997</v>
      </c>
      <c r="S170" s="1" t="s">
        <v>168</v>
      </c>
      <c r="T170" s="1" t="s">
        <v>24957</v>
      </c>
      <c r="U170" s="1"/>
      <c r="V170" s="1" t="s">
        <v>14009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21085</v>
      </c>
      <c r="F171" s="1" t="s">
        <v>21880</v>
      </c>
      <c r="G171" s="1" t="s">
        <v>22653</v>
      </c>
      <c r="H171" s="1" t="s">
        <v>23421</v>
      </c>
      <c r="I171" s="1" t="s">
        <v>10046</v>
      </c>
      <c r="J171" s="1"/>
      <c r="K171" s="1" t="s">
        <v>24077</v>
      </c>
      <c r="L171" s="1" t="s">
        <v>169</v>
      </c>
      <c r="M171" s="1" t="s">
        <v>11653</v>
      </c>
      <c r="N171" s="1" t="s">
        <v>13156</v>
      </c>
      <c r="O171" s="1" t="s">
        <v>169</v>
      </c>
      <c r="P171" s="1" t="s">
        <v>24080</v>
      </c>
      <c r="Q171" s="1" t="s">
        <v>24123</v>
      </c>
      <c r="R171" s="1" t="s">
        <v>13997</v>
      </c>
      <c r="S171" s="1" t="s">
        <v>169</v>
      </c>
      <c r="T171" s="1"/>
      <c r="U171" s="1"/>
      <c r="V171" s="1" t="s">
        <v>14009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16016</v>
      </c>
      <c r="F172" s="1" t="s">
        <v>17121</v>
      </c>
      <c r="G172" s="1" t="s">
        <v>18191</v>
      </c>
      <c r="H172" s="1" t="s">
        <v>19259</v>
      </c>
      <c r="I172" s="1" t="s">
        <v>10047</v>
      </c>
      <c r="J172" s="1"/>
      <c r="K172" s="1" t="s">
        <v>24077</v>
      </c>
      <c r="L172" s="1" t="s">
        <v>170</v>
      </c>
      <c r="M172" s="1" t="s">
        <v>11654</v>
      </c>
      <c r="N172" s="1" t="s">
        <v>13156</v>
      </c>
      <c r="O172" s="1" t="s">
        <v>170</v>
      </c>
      <c r="P172" s="1" t="s">
        <v>24080</v>
      </c>
      <c r="Q172" s="1" t="s">
        <v>24124</v>
      </c>
      <c r="R172" s="1" t="s">
        <v>13997</v>
      </c>
      <c r="S172" s="1" t="s">
        <v>170</v>
      </c>
      <c r="T172" s="1"/>
      <c r="U172" s="1"/>
      <c r="V172" s="1" t="s">
        <v>14009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6833</v>
      </c>
      <c r="H173" s="1" t="s">
        <v>8443</v>
      </c>
      <c r="I173" s="1" t="s">
        <v>10048</v>
      </c>
      <c r="J173" s="1"/>
      <c r="K173" s="1" t="s">
        <v>24077</v>
      </c>
      <c r="L173" s="1" t="s">
        <v>171</v>
      </c>
      <c r="M173" s="1" t="s">
        <v>11655</v>
      </c>
      <c r="N173" s="1" t="s">
        <v>13156</v>
      </c>
      <c r="O173" s="1" t="s">
        <v>171</v>
      </c>
      <c r="P173" s="1" t="s">
        <v>24080</v>
      </c>
      <c r="Q173" s="1" t="s">
        <v>24125</v>
      </c>
      <c r="R173" s="1" t="s">
        <v>13997</v>
      </c>
      <c r="S173" s="1" t="s">
        <v>171</v>
      </c>
      <c r="T173" s="1"/>
      <c r="U173" s="1"/>
      <c r="V173" s="1" t="s">
        <v>14009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16018</v>
      </c>
      <c r="F174" s="1" t="s">
        <v>17123</v>
      </c>
      <c r="G174" s="1" t="s">
        <v>18193</v>
      </c>
      <c r="H174" s="1" t="s">
        <v>19261</v>
      </c>
      <c r="I174" s="1" t="s">
        <v>10049</v>
      </c>
      <c r="J174" s="1"/>
      <c r="K174" s="1" t="s">
        <v>24077</v>
      </c>
      <c r="L174" s="1" t="s">
        <v>172</v>
      </c>
      <c r="M174" s="1" t="s">
        <v>11656</v>
      </c>
      <c r="N174" s="1" t="s">
        <v>13156</v>
      </c>
      <c r="O174" s="1" t="s">
        <v>172</v>
      </c>
      <c r="P174" s="1" t="s">
        <v>24080</v>
      </c>
      <c r="Q174" s="1" t="s">
        <v>24126</v>
      </c>
      <c r="R174" s="1" t="s">
        <v>13997</v>
      </c>
      <c r="S174" s="1" t="s">
        <v>172</v>
      </c>
      <c r="T174" s="1"/>
      <c r="U174" s="1"/>
      <c r="V174" s="1" t="s">
        <v>14009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21086</v>
      </c>
      <c r="F175" s="1" t="s">
        <v>21881</v>
      </c>
      <c r="G175" s="1" t="s">
        <v>22654</v>
      </c>
      <c r="H175" s="1" t="s">
        <v>23422</v>
      </c>
      <c r="I175" s="1" t="s">
        <v>10050</v>
      </c>
      <c r="J175" s="1"/>
      <c r="K175" s="1" t="s">
        <v>24077</v>
      </c>
      <c r="L175" s="1" t="s">
        <v>173</v>
      </c>
      <c r="M175" s="1" t="s">
        <v>11657</v>
      </c>
      <c r="N175" s="1" t="s">
        <v>13156</v>
      </c>
      <c r="O175" s="1" t="s">
        <v>173</v>
      </c>
      <c r="P175" s="1" t="s">
        <v>24080</v>
      </c>
      <c r="Q175" s="1" t="s">
        <v>24127</v>
      </c>
      <c r="R175" s="1" t="s">
        <v>13997</v>
      </c>
      <c r="S175" s="1" t="s">
        <v>173</v>
      </c>
      <c r="T175" s="1"/>
      <c r="U175" s="1"/>
      <c r="V175" s="1" t="s">
        <v>14009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21087</v>
      </c>
      <c r="F176" s="1" t="s">
        <v>21882</v>
      </c>
      <c r="G176" s="1" t="s">
        <v>22655</v>
      </c>
      <c r="H176" s="1" t="s">
        <v>23423</v>
      </c>
      <c r="I176" s="1" t="s">
        <v>10051</v>
      </c>
      <c r="J176" s="1"/>
      <c r="K176" s="1" t="s">
        <v>24077</v>
      </c>
      <c r="L176" s="1" t="s">
        <v>174</v>
      </c>
      <c r="M176" s="1" t="s">
        <v>11658</v>
      </c>
      <c r="N176" s="1" t="s">
        <v>13156</v>
      </c>
      <c r="O176" s="1" t="s">
        <v>174</v>
      </c>
      <c r="P176" s="1" t="s">
        <v>24080</v>
      </c>
      <c r="Q176" s="1" t="s">
        <v>24128</v>
      </c>
      <c r="R176" s="1" t="s">
        <v>13997</v>
      </c>
      <c r="S176" s="1" t="s">
        <v>174</v>
      </c>
      <c r="T176" s="1"/>
      <c r="U176" s="1"/>
      <c r="V176" s="1" t="s">
        <v>14009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21088</v>
      </c>
      <c r="F177" s="1" t="s">
        <v>21883</v>
      </c>
      <c r="G177" s="1" t="s">
        <v>22656</v>
      </c>
      <c r="H177" s="1" t="s">
        <v>23424</v>
      </c>
      <c r="I177" s="1" t="s">
        <v>10052</v>
      </c>
      <c r="J177" s="1"/>
      <c r="K177" s="1" t="s">
        <v>24077</v>
      </c>
      <c r="L177" s="1" t="s">
        <v>175</v>
      </c>
      <c r="M177" s="1" t="s">
        <v>11659</v>
      </c>
      <c r="N177" s="1" t="s">
        <v>13156</v>
      </c>
      <c r="O177" s="1" t="s">
        <v>175</v>
      </c>
      <c r="P177" s="1" t="s">
        <v>24080</v>
      </c>
      <c r="Q177" s="1" t="s">
        <v>24129</v>
      </c>
      <c r="R177" s="1" t="s">
        <v>13997</v>
      </c>
      <c r="S177" s="1" t="s">
        <v>175</v>
      </c>
      <c r="T177" s="1"/>
      <c r="U177" s="1"/>
      <c r="V177" s="1" t="s">
        <v>14009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16022</v>
      </c>
      <c r="F178" s="1" t="s">
        <v>17127</v>
      </c>
      <c r="G178" s="1" t="s">
        <v>18197</v>
      </c>
      <c r="H178" s="1" t="s">
        <v>19265</v>
      </c>
      <c r="I178" s="1" t="s">
        <v>10053</v>
      </c>
      <c r="J178" s="1"/>
      <c r="K178" s="1" t="s">
        <v>24077</v>
      </c>
      <c r="L178" s="1" t="s">
        <v>176</v>
      </c>
      <c r="M178" s="1" t="s">
        <v>11660</v>
      </c>
      <c r="N178" s="1" t="s">
        <v>13156</v>
      </c>
      <c r="O178" s="1" t="s">
        <v>176</v>
      </c>
      <c r="P178" s="1" t="s">
        <v>24080</v>
      </c>
      <c r="Q178" s="1" t="s">
        <v>24130</v>
      </c>
      <c r="R178" s="1" t="s">
        <v>13997</v>
      </c>
      <c r="S178" s="1" t="s">
        <v>176</v>
      </c>
      <c r="T178" s="1"/>
      <c r="U178" s="1"/>
      <c r="V178" s="1" t="s">
        <v>14009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6839</v>
      </c>
      <c r="H179" s="1" t="s">
        <v>8449</v>
      </c>
      <c r="I179" s="1" t="s">
        <v>10054</v>
      </c>
      <c r="J179" s="1"/>
      <c r="K179" s="1" t="s">
        <v>24077</v>
      </c>
      <c r="L179" s="1" t="s">
        <v>177</v>
      </c>
      <c r="M179" s="1" t="s">
        <v>11661</v>
      </c>
      <c r="N179" s="1" t="s">
        <v>13156</v>
      </c>
      <c r="O179" s="1" t="s">
        <v>177</v>
      </c>
      <c r="P179" s="1" t="s">
        <v>24080</v>
      </c>
      <c r="Q179" s="1" t="s">
        <v>24131</v>
      </c>
      <c r="R179" s="1" t="s">
        <v>13997</v>
      </c>
      <c r="S179" s="1" t="s">
        <v>177</v>
      </c>
      <c r="T179" s="1"/>
      <c r="U179" s="1"/>
      <c r="V179" s="1" t="s">
        <v>14009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6840</v>
      </c>
      <c r="H180" s="1" t="s">
        <v>8450</v>
      </c>
      <c r="I180" s="1" t="s">
        <v>10055</v>
      </c>
      <c r="J180" s="1"/>
      <c r="K180" s="1" t="s">
        <v>24077</v>
      </c>
      <c r="L180" s="1" t="s">
        <v>178</v>
      </c>
      <c r="M180" s="1" t="s">
        <v>11662</v>
      </c>
      <c r="N180" s="1" t="s">
        <v>13156</v>
      </c>
      <c r="O180" s="1" t="s">
        <v>178</v>
      </c>
      <c r="P180" s="1" t="s">
        <v>24080</v>
      </c>
      <c r="Q180" s="1" t="s">
        <v>24132</v>
      </c>
      <c r="R180" s="1" t="s">
        <v>13997</v>
      </c>
      <c r="S180" s="1" t="s">
        <v>178</v>
      </c>
      <c r="T180" s="1"/>
      <c r="U180" s="1"/>
      <c r="V180" s="1" t="s">
        <v>14009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21089</v>
      </c>
      <c r="F181" s="1" t="s">
        <v>21884</v>
      </c>
      <c r="G181" s="1" t="s">
        <v>22657</v>
      </c>
      <c r="H181" s="1" t="s">
        <v>23425</v>
      </c>
      <c r="I181" s="1" t="s">
        <v>10056</v>
      </c>
      <c r="J181" s="1"/>
      <c r="K181" s="1" t="s">
        <v>24077</v>
      </c>
      <c r="L181" s="1" t="s">
        <v>179</v>
      </c>
      <c r="M181" s="1" t="s">
        <v>11663</v>
      </c>
      <c r="N181" s="1" t="s">
        <v>13156</v>
      </c>
      <c r="O181" s="1" t="s">
        <v>179</v>
      </c>
      <c r="P181" s="1" t="s">
        <v>24080</v>
      </c>
      <c r="Q181" s="1" t="s">
        <v>24133</v>
      </c>
      <c r="R181" s="1" t="s">
        <v>13997</v>
      </c>
      <c r="S181" s="1" t="s">
        <v>179</v>
      </c>
      <c r="T181" s="1"/>
      <c r="U181" s="1"/>
      <c r="V181" s="1" t="s">
        <v>14009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16026</v>
      </c>
      <c r="F182" s="1" t="s">
        <v>17131</v>
      </c>
      <c r="G182" s="1" t="s">
        <v>18201</v>
      </c>
      <c r="H182" s="1" t="s">
        <v>19269</v>
      </c>
      <c r="I182" s="1" t="s">
        <v>10057</v>
      </c>
      <c r="J182" s="1"/>
      <c r="K182" s="1" t="s">
        <v>24077</v>
      </c>
      <c r="L182" s="1" t="s">
        <v>180</v>
      </c>
      <c r="M182" s="1" t="s">
        <v>11664</v>
      </c>
      <c r="N182" s="1" t="s">
        <v>13156</v>
      </c>
      <c r="O182" s="1" t="s">
        <v>180</v>
      </c>
      <c r="P182" s="1" t="s">
        <v>24080</v>
      </c>
      <c r="Q182" s="1" t="s">
        <v>24134</v>
      </c>
      <c r="R182" s="1" t="s">
        <v>13997</v>
      </c>
      <c r="S182" s="1" t="s">
        <v>180</v>
      </c>
      <c r="T182" s="1"/>
      <c r="U182" s="1"/>
      <c r="V182" s="1" t="s">
        <v>14009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21090</v>
      </c>
      <c r="F183" s="1" t="s">
        <v>21885</v>
      </c>
      <c r="G183" s="1" t="s">
        <v>22658</v>
      </c>
      <c r="H183" s="1" t="s">
        <v>23426</v>
      </c>
      <c r="I183" s="1" t="s">
        <v>10058</v>
      </c>
      <c r="J183" s="1"/>
      <c r="K183" s="1" t="s">
        <v>24077</v>
      </c>
      <c r="L183" s="1" t="s">
        <v>181</v>
      </c>
      <c r="M183" s="1" t="s">
        <v>11665</v>
      </c>
      <c r="N183" s="1" t="s">
        <v>13156</v>
      </c>
      <c r="O183" s="1" t="s">
        <v>181</v>
      </c>
      <c r="P183" s="1" t="s">
        <v>24080</v>
      </c>
      <c r="Q183" s="1" t="s">
        <v>24135</v>
      </c>
      <c r="R183" s="1" t="s">
        <v>13997</v>
      </c>
      <c r="S183" s="1" t="s">
        <v>181</v>
      </c>
      <c r="T183" s="1"/>
      <c r="U183" s="1"/>
      <c r="V183" s="1" t="s">
        <v>14009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16028</v>
      </c>
      <c r="F184" s="1" t="s">
        <v>17133</v>
      </c>
      <c r="G184" s="1" t="s">
        <v>18203</v>
      </c>
      <c r="H184" s="1" t="s">
        <v>19271</v>
      </c>
      <c r="I184" s="1" t="s">
        <v>10059</v>
      </c>
      <c r="J184" s="1"/>
      <c r="K184" s="1" t="s">
        <v>24077</v>
      </c>
      <c r="L184" s="1" t="s">
        <v>182</v>
      </c>
      <c r="M184" s="1" t="s">
        <v>11666</v>
      </c>
      <c r="N184" s="1" t="s">
        <v>13156</v>
      </c>
      <c r="O184" s="1" t="s">
        <v>182</v>
      </c>
      <c r="P184" s="1" t="s">
        <v>24080</v>
      </c>
      <c r="Q184" s="1" t="s">
        <v>24136</v>
      </c>
      <c r="R184" s="1" t="s">
        <v>13997</v>
      </c>
      <c r="S184" s="1" t="s">
        <v>182</v>
      </c>
      <c r="T184" s="1"/>
      <c r="U184" s="1"/>
      <c r="V184" s="1" t="s">
        <v>14009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21091</v>
      </c>
      <c r="F185" s="1" t="s">
        <v>21091</v>
      </c>
      <c r="G185" s="1" t="s">
        <v>22659</v>
      </c>
      <c r="H185" s="1" t="s">
        <v>23427</v>
      </c>
      <c r="I185" s="1" t="s">
        <v>10060</v>
      </c>
      <c r="J185" s="1"/>
      <c r="K185" s="1" t="s">
        <v>24077</v>
      </c>
      <c r="L185" s="1" t="s">
        <v>183</v>
      </c>
      <c r="M185" s="1" t="s">
        <v>11667</v>
      </c>
      <c r="N185" s="1" t="s">
        <v>13156</v>
      </c>
      <c r="O185" s="1" t="s">
        <v>183</v>
      </c>
      <c r="P185" s="1" t="s">
        <v>24080</v>
      </c>
      <c r="Q185" s="1" t="s">
        <v>24137</v>
      </c>
      <c r="R185" s="1" t="s">
        <v>13997</v>
      </c>
      <c r="S185" s="1" t="s">
        <v>183</v>
      </c>
      <c r="T185" s="1"/>
      <c r="U185" s="1"/>
      <c r="V185" s="1" t="s">
        <v>14009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21092</v>
      </c>
      <c r="F186" s="1" t="s">
        <v>21886</v>
      </c>
      <c r="G186" s="1" t="s">
        <v>22660</v>
      </c>
      <c r="H186" s="1" t="s">
        <v>23428</v>
      </c>
      <c r="I186" s="1" t="s">
        <v>10061</v>
      </c>
      <c r="J186" s="1"/>
      <c r="K186" s="1" t="s">
        <v>24077</v>
      </c>
      <c r="L186" s="1" t="s">
        <v>184</v>
      </c>
      <c r="M186" s="1" t="s">
        <v>11668</v>
      </c>
      <c r="N186" s="1" t="s">
        <v>13156</v>
      </c>
      <c r="O186" s="1" t="s">
        <v>184</v>
      </c>
      <c r="P186" s="1" t="s">
        <v>24080</v>
      </c>
      <c r="Q186" s="1" t="s">
        <v>24138</v>
      </c>
      <c r="R186" s="1" t="s">
        <v>13997</v>
      </c>
      <c r="S186" s="1" t="s">
        <v>184</v>
      </c>
      <c r="T186" s="1"/>
      <c r="U186" s="1"/>
      <c r="V186" s="1" t="s">
        <v>14009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21093</v>
      </c>
      <c r="F187" s="1" t="s">
        <v>21887</v>
      </c>
      <c r="G187" s="1" t="s">
        <v>22661</v>
      </c>
      <c r="H187" s="1" t="s">
        <v>23429</v>
      </c>
      <c r="I187" s="1" t="s">
        <v>10062</v>
      </c>
      <c r="J187" s="1"/>
      <c r="K187" s="1" t="s">
        <v>24077</v>
      </c>
      <c r="L187" s="1" t="s">
        <v>185</v>
      </c>
      <c r="M187" s="1" t="s">
        <v>11669</v>
      </c>
      <c r="N187" s="1" t="s">
        <v>13156</v>
      </c>
      <c r="O187" s="1" t="s">
        <v>185</v>
      </c>
      <c r="P187" s="1" t="s">
        <v>24080</v>
      </c>
      <c r="Q187" s="1" t="s">
        <v>24139</v>
      </c>
      <c r="R187" s="1" t="s">
        <v>13997</v>
      </c>
      <c r="S187" s="1" t="s">
        <v>185</v>
      </c>
      <c r="T187" s="1"/>
      <c r="U187" s="1"/>
      <c r="V187" s="1" t="s">
        <v>14009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21094</v>
      </c>
      <c r="F188" s="1" t="s">
        <v>21888</v>
      </c>
      <c r="G188" s="1" t="s">
        <v>22662</v>
      </c>
      <c r="H188" s="1" t="s">
        <v>23430</v>
      </c>
      <c r="I188" s="1" t="s">
        <v>10063</v>
      </c>
      <c r="J188" s="1"/>
      <c r="K188" s="1" t="s">
        <v>24077</v>
      </c>
      <c r="L188" s="1" t="s">
        <v>186</v>
      </c>
      <c r="M188" s="1" t="s">
        <v>11670</v>
      </c>
      <c r="N188" s="1" t="s">
        <v>13156</v>
      </c>
      <c r="O188" s="1" t="s">
        <v>186</v>
      </c>
      <c r="P188" s="1" t="s">
        <v>24080</v>
      </c>
      <c r="Q188" s="1" t="s">
        <v>24140</v>
      </c>
      <c r="R188" s="1" t="s">
        <v>13997</v>
      </c>
      <c r="S188" s="1" t="s">
        <v>186</v>
      </c>
      <c r="T188" s="1"/>
      <c r="U188" s="1"/>
      <c r="V188" s="1" t="s">
        <v>14009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6849</v>
      </c>
      <c r="H189" s="1" t="s">
        <v>8459</v>
      </c>
      <c r="I189" s="1" t="s">
        <v>10064</v>
      </c>
      <c r="J189" s="1"/>
      <c r="K189" s="1" t="s">
        <v>24077</v>
      </c>
      <c r="L189" s="1" t="s">
        <v>187</v>
      </c>
      <c r="M189" s="1" t="s">
        <v>11671</v>
      </c>
      <c r="N189" s="1" t="s">
        <v>13156</v>
      </c>
      <c r="O189" s="1" t="s">
        <v>187</v>
      </c>
      <c r="P189" s="1" t="s">
        <v>24080</v>
      </c>
      <c r="Q189" s="1" t="s">
        <v>24141</v>
      </c>
      <c r="R189" s="1" t="s">
        <v>13997</v>
      </c>
      <c r="S189" s="1" t="s">
        <v>187</v>
      </c>
      <c r="T189" s="1"/>
      <c r="U189" s="1"/>
      <c r="V189" s="1" t="s">
        <v>14009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21095</v>
      </c>
      <c r="F190" s="1" t="s">
        <v>21889</v>
      </c>
      <c r="G190" s="1" t="s">
        <v>22663</v>
      </c>
      <c r="H190" s="1" t="s">
        <v>23431</v>
      </c>
      <c r="I190" s="1" t="s">
        <v>10065</v>
      </c>
      <c r="J190" s="1"/>
      <c r="K190" s="1" t="s">
        <v>24077</v>
      </c>
      <c r="L190" s="1" t="s">
        <v>188</v>
      </c>
      <c r="M190" s="1" t="s">
        <v>11672</v>
      </c>
      <c r="N190" s="1" t="s">
        <v>13156</v>
      </c>
      <c r="O190" s="1" t="s">
        <v>188</v>
      </c>
      <c r="P190" s="1" t="s">
        <v>24081</v>
      </c>
      <c r="Q190" s="1" t="s">
        <v>24081</v>
      </c>
      <c r="R190" s="1" t="s">
        <v>13997</v>
      </c>
      <c r="S190" s="1" t="s">
        <v>188</v>
      </c>
      <c r="T190" s="1"/>
      <c r="U190" s="1" t="s">
        <v>24976</v>
      </c>
      <c r="V190" s="1" t="s">
        <v>14009</v>
      </c>
      <c r="W190" s="1" t="s">
        <v>188</v>
      </c>
      <c r="X190" s="1"/>
      <c r="Y190" t="s">
        <v>25003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6851</v>
      </c>
      <c r="H191" s="1" t="s">
        <v>8461</v>
      </c>
      <c r="I191" s="1" t="s">
        <v>10066</v>
      </c>
      <c r="J191" s="1"/>
      <c r="K191" s="1" t="s">
        <v>24077</v>
      </c>
      <c r="L191" s="1" t="s">
        <v>189</v>
      </c>
      <c r="M191" s="1" t="s">
        <v>11673</v>
      </c>
      <c r="N191" s="1" t="s">
        <v>13156</v>
      </c>
      <c r="O191" s="1" t="s">
        <v>189</v>
      </c>
      <c r="P191" s="1" t="s">
        <v>24081</v>
      </c>
      <c r="Q191" s="1" t="s">
        <v>24081</v>
      </c>
      <c r="R191" s="1" t="s">
        <v>13997</v>
      </c>
      <c r="S191" s="1" t="s">
        <v>189</v>
      </c>
      <c r="T191" s="1"/>
      <c r="U191" s="1"/>
      <c r="V191" s="1" t="s">
        <v>14009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21096</v>
      </c>
      <c r="F192" s="1" t="s">
        <v>21890</v>
      </c>
      <c r="G192" s="1" t="s">
        <v>22664</v>
      </c>
      <c r="H192" s="1" t="s">
        <v>21890</v>
      </c>
      <c r="I192" s="1" t="s">
        <v>10067</v>
      </c>
      <c r="J192" s="1"/>
      <c r="K192" s="1" t="s">
        <v>24077</v>
      </c>
      <c r="L192" s="1" t="s">
        <v>190</v>
      </c>
      <c r="M192" s="1" t="s">
        <v>11674</v>
      </c>
      <c r="N192" s="1" t="s">
        <v>13156</v>
      </c>
      <c r="O192" s="1" t="s">
        <v>190</v>
      </c>
      <c r="P192" s="1" t="s">
        <v>24081</v>
      </c>
      <c r="Q192" s="1" t="s">
        <v>24081</v>
      </c>
      <c r="R192" s="1" t="s">
        <v>13997</v>
      </c>
      <c r="S192" s="1" t="s">
        <v>190</v>
      </c>
      <c r="T192" s="1"/>
      <c r="U192" s="1"/>
      <c r="V192" s="1" t="s">
        <v>14009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21097</v>
      </c>
      <c r="F193" s="1" t="s">
        <v>21891</v>
      </c>
      <c r="G193" s="1" t="s">
        <v>21097</v>
      </c>
      <c r="H193" s="1" t="s">
        <v>23421</v>
      </c>
      <c r="I193" s="1" t="s">
        <v>10068</v>
      </c>
      <c r="J193" s="1"/>
      <c r="K193" s="1" t="s">
        <v>24077</v>
      </c>
      <c r="L193" s="1" t="s">
        <v>191</v>
      </c>
      <c r="M193" s="1" t="s">
        <v>11675</v>
      </c>
      <c r="N193" s="1" t="s">
        <v>13156</v>
      </c>
      <c r="O193" s="1" t="s">
        <v>191</v>
      </c>
      <c r="P193" s="1" t="s">
        <v>24082</v>
      </c>
      <c r="Q193" s="1" t="s">
        <v>24142</v>
      </c>
      <c r="R193" s="1" t="s">
        <v>13997</v>
      </c>
      <c r="S193" s="1" t="s">
        <v>191</v>
      </c>
      <c r="T193" s="1" t="s">
        <v>24958</v>
      </c>
      <c r="U193" s="1"/>
      <c r="V193" s="1" t="s">
        <v>14009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21098</v>
      </c>
      <c r="F194" s="1" t="s">
        <v>21892</v>
      </c>
      <c r="G194" s="1" t="s">
        <v>22665</v>
      </c>
      <c r="H194" s="1" t="s">
        <v>23432</v>
      </c>
      <c r="I194" s="1" t="s">
        <v>10069</v>
      </c>
      <c r="J194" s="1"/>
      <c r="K194" s="1" t="s">
        <v>24077</v>
      </c>
      <c r="L194" s="1" t="s">
        <v>192</v>
      </c>
      <c r="M194" s="1" t="s">
        <v>11676</v>
      </c>
      <c r="N194" s="1" t="s">
        <v>13156</v>
      </c>
      <c r="O194" s="1" t="s">
        <v>192</v>
      </c>
      <c r="P194" s="1" t="s">
        <v>24082</v>
      </c>
      <c r="Q194" s="1" t="s">
        <v>24143</v>
      </c>
      <c r="R194" s="1" t="s">
        <v>13997</v>
      </c>
      <c r="S194" s="1" t="s">
        <v>192</v>
      </c>
      <c r="T194" s="1"/>
      <c r="U194" s="1"/>
      <c r="V194" s="1" t="s">
        <v>14009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6854</v>
      </c>
      <c r="H195" s="1" t="s">
        <v>8463</v>
      </c>
      <c r="I195" s="1" t="s">
        <v>10070</v>
      </c>
      <c r="J195" s="1"/>
      <c r="K195" s="1" t="s">
        <v>24077</v>
      </c>
      <c r="L195" s="1" t="s">
        <v>193</v>
      </c>
      <c r="M195" s="1" t="s">
        <v>11677</v>
      </c>
      <c r="N195" s="1" t="s">
        <v>13156</v>
      </c>
      <c r="O195" s="1" t="s">
        <v>193</v>
      </c>
      <c r="P195" s="1" t="s">
        <v>24082</v>
      </c>
      <c r="Q195" s="1" t="s">
        <v>24144</v>
      </c>
      <c r="R195" s="1" t="s">
        <v>13997</v>
      </c>
      <c r="S195" s="1" t="s">
        <v>193</v>
      </c>
      <c r="T195" s="1"/>
      <c r="U195" s="1"/>
      <c r="V195" s="1" t="s">
        <v>14009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21099</v>
      </c>
      <c r="F196" s="1" t="s">
        <v>21893</v>
      </c>
      <c r="G196" s="1" t="s">
        <v>22666</v>
      </c>
      <c r="H196" s="1" t="s">
        <v>23433</v>
      </c>
      <c r="I196" s="1" t="s">
        <v>10071</v>
      </c>
      <c r="J196" s="1"/>
      <c r="K196" s="1" t="s">
        <v>24077</v>
      </c>
      <c r="L196" s="1" t="s">
        <v>194</v>
      </c>
      <c r="M196" s="1" t="s">
        <v>11678</v>
      </c>
      <c r="N196" s="1" t="s">
        <v>13156</v>
      </c>
      <c r="O196" s="1" t="s">
        <v>194</v>
      </c>
      <c r="P196" s="1" t="s">
        <v>24082</v>
      </c>
      <c r="Q196" s="1" t="s">
        <v>24145</v>
      </c>
      <c r="R196" s="1" t="s">
        <v>13997</v>
      </c>
      <c r="S196" s="1" t="s">
        <v>194</v>
      </c>
      <c r="T196" s="1"/>
      <c r="U196" s="1"/>
      <c r="V196" s="1" t="s">
        <v>14009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21100</v>
      </c>
      <c r="F197" s="1" t="s">
        <v>21894</v>
      </c>
      <c r="G197" s="1" t="s">
        <v>22667</v>
      </c>
      <c r="H197" s="1" t="s">
        <v>23434</v>
      </c>
      <c r="I197" s="1" t="s">
        <v>10072</v>
      </c>
      <c r="J197" s="1"/>
      <c r="K197" s="1" t="s">
        <v>24077</v>
      </c>
      <c r="L197" s="1" t="s">
        <v>195</v>
      </c>
      <c r="M197" s="1" t="s">
        <v>11679</v>
      </c>
      <c r="N197" s="1" t="s">
        <v>13156</v>
      </c>
      <c r="O197" s="1" t="s">
        <v>195</v>
      </c>
      <c r="P197" s="1" t="s">
        <v>24082</v>
      </c>
      <c r="Q197" s="1" t="s">
        <v>24146</v>
      </c>
      <c r="R197" s="1" t="s">
        <v>13997</v>
      </c>
      <c r="S197" s="1" t="s">
        <v>195</v>
      </c>
      <c r="T197" s="1"/>
      <c r="U197" s="1"/>
      <c r="V197" s="1" t="s">
        <v>14009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21101</v>
      </c>
      <c r="F198" s="1" t="s">
        <v>21895</v>
      </c>
      <c r="G198" s="1" t="s">
        <v>22668</v>
      </c>
      <c r="H198" s="1" t="s">
        <v>23435</v>
      </c>
      <c r="I198" s="1" t="s">
        <v>10073</v>
      </c>
      <c r="J198" s="1"/>
      <c r="K198" s="1" t="s">
        <v>24077</v>
      </c>
      <c r="L198" s="1" t="s">
        <v>196</v>
      </c>
      <c r="M198" s="1" t="s">
        <v>11680</v>
      </c>
      <c r="N198" s="1" t="s">
        <v>13156</v>
      </c>
      <c r="O198" s="1" t="s">
        <v>196</v>
      </c>
      <c r="P198" s="1" t="s">
        <v>24082</v>
      </c>
      <c r="Q198" s="1" t="s">
        <v>24147</v>
      </c>
      <c r="R198" s="1" t="s">
        <v>13997</v>
      </c>
      <c r="S198" s="1" t="s">
        <v>196</v>
      </c>
      <c r="T198" s="1"/>
      <c r="U198" s="1"/>
      <c r="V198" s="1" t="s">
        <v>14009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21102</v>
      </c>
      <c r="F199" s="1" t="s">
        <v>21896</v>
      </c>
      <c r="G199" s="1" t="s">
        <v>22669</v>
      </c>
      <c r="H199" s="1" t="s">
        <v>23436</v>
      </c>
      <c r="I199" s="1" t="s">
        <v>10074</v>
      </c>
      <c r="J199" s="1"/>
      <c r="K199" s="1" t="s">
        <v>24077</v>
      </c>
      <c r="L199" s="1" t="s">
        <v>197</v>
      </c>
      <c r="M199" s="1" t="s">
        <v>11681</v>
      </c>
      <c r="N199" s="1" t="s">
        <v>13156</v>
      </c>
      <c r="O199" s="1" t="s">
        <v>197</v>
      </c>
      <c r="P199" s="1" t="s">
        <v>24082</v>
      </c>
      <c r="Q199" s="1" t="s">
        <v>24148</v>
      </c>
      <c r="R199" s="1" t="s">
        <v>13997</v>
      </c>
      <c r="S199" s="1" t="s">
        <v>197</v>
      </c>
      <c r="T199" s="1"/>
      <c r="U199" s="1"/>
      <c r="V199" s="1" t="s">
        <v>14009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21103</v>
      </c>
      <c r="F200" s="1" t="s">
        <v>21897</v>
      </c>
      <c r="G200" s="1" t="s">
        <v>22670</v>
      </c>
      <c r="H200" s="1" t="s">
        <v>23437</v>
      </c>
      <c r="I200" s="1" t="s">
        <v>10075</v>
      </c>
      <c r="J200" s="1"/>
      <c r="K200" s="1" t="s">
        <v>24077</v>
      </c>
      <c r="L200" s="1" t="s">
        <v>198</v>
      </c>
      <c r="M200" s="1" t="s">
        <v>11682</v>
      </c>
      <c r="N200" s="1" t="s">
        <v>13156</v>
      </c>
      <c r="O200" s="1" t="s">
        <v>198</v>
      </c>
      <c r="P200" s="1" t="s">
        <v>24082</v>
      </c>
      <c r="Q200" s="1" t="s">
        <v>24149</v>
      </c>
      <c r="R200" s="1" t="s">
        <v>13997</v>
      </c>
      <c r="S200" s="1" t="s">
        <v>198</v>
      </c>
      <c r="T200" s="1"/>
      <c r="U200" s="1"/>
      <c r="V200" s="1" t="s">
        <v>14009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21104</v>
      </c>
      <c r="F201" s="1" t="s">
        <v>21898</v>
      </c>
      <c r="G201" s="1" t="s">
        <v>22671</v>
      </c>
      <c r="H201" s="1" t="s">
        <v>23438</v>
      </c>
      <c r="I201" s="1" t="s">
        <v>10076</v>
      </c>
      <c r="J201" s="1"/>
      <c r="K201" s="1" t="s">
        <v>24077</v>
      </c>
      <c r="L201" s="1" t="s">
        <v>199</v>
      </c>
      <c r="M201" s="1" t="s">
        <v>11683</v>
      </c>
      <c r="N201" s="1" t="s">
        <v>13156</v>
      </c>
      <c r="O201" s="1" t="s">
        <v>199</v>
      </c>
      <c r="P201" s="1" t="s">
        <v>24082</v>
      </c>
      <c r="Q201" s="1" t="s">
        <v>24150</v>
      </c>
      <c r="R201" s="1" t="s">
        <v>13997</v>
      </c>
      <c r="S201" s="1" t="s">
        <v>199</v>
      </c>
      <c r="T201" s="1"/>
      <c r="U201" s="1"/>
      <c r="V201" s="1" t="s">
        <v>14009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21105</v>
      </c>
      <c r="F202" s="1" t="s">
        <v>21899</v>
      </c>
      <c r="G202" s="1" t="s">
        <v>22672</v>
      </c>
      <c r="H202" s="1" t="s">
        <v>23439</v>
      </c>
      <c r="I202" s="1" t="s">
        <v>10077</v>
      </c>
      <c r="J202" s="1"/>
      <c r="K202" s="1" t="s">
        <v>24077</v>
      </c>
      <c r="L202" s="1" t="s">
        <v>200</v>
      </c>
      <c r="M202" s="1" t="s">
        <v>11684</v>
      </c>
      <c r="N202" s="1" t="s">
        <v>13156</v>
      </c>
      <c r="O202" s="1" t="s">
        <v>200</v>
      </c>
      <c r="P202" s="1" t="s">
        <v>24082</v>
      </c>
      <c r="Q202" s="1" t="s">
        <v>24151</v>
      </c>
      <c r="R202" s="1" t="s">
        <v>13997</v>
      </c>
      <c r="S202" s="1" t="s">
        <v>200</v>
      </c>
      <c r="T202" s="1"/>
      <c r="U202" s="1"/>
      <c r="V202" s="1" t="s">
        <v>14009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5251</v>
      </c>
      <c r="G203" s="1" t="s">
        <v>6862</v>
      </c>
      <c r="H203" s="1" t="s">
        <v>8471</v>
      </c>
      <c r="I203" s="1" t="s">
        <v>10078</v>
      </c>
      <c r="J203" s="1"/>
      <c r="K203" s="1" t="s">
        <v>24077</v>
      </c>
      <c r="L203" s="1" t="s">
        <v>201</v>
      </c>
      <c r="M203" s="1" t="s">
        <v>11685</v>
      </c>
      <c r="N203" s="1" t="s">
        <v>13156</v>
      </c>
      <c r="O203" s="1" t="s">
        <v>201</v>
      </c>
      <c r="P203" s="1" t="s">
        <v>24082</v>
      </c>
      <c r="Q203" s="1" t="s">
        <v>24152</v>
      </c>
      <c r="R203" s="1" t="s">
        <v>13997</v>
      </c>
      <c r="S203" s="1" t="s">
        <v>201</v>
      </c>
      <c r="T203" s="1"/>
      <c r="U203" s="1"/>
      <c r="V203" s="1" t="s">
        <v>14009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21106</v>
      </c>
      <c r="F204" s="1" t="s">
        <v>21900</v>
      </c>
      <c r="G204" s="1" t="s">
        <v>22673</v>
      </c>
      <c r="H204" s="1" t="s">
        <v>23426</v>
      </c>
      <c r="I204" s="1" t="s">
        <v>10079</v>
      </c>
      <c r="J204" s="1"/>
      <c r="K204" s="1" t="s">
        <v>24077</v>
      </c>
      <c r="L204" s="1" t="s">
        <v>202</v>
      </c>
      <c r="M204" s="1" t="s">
        <v>11686</v>
      </c>
      <c r="N204" s="1" t="s">
        <v>13156</v>
      </c>
      <c r="O204" s="1" t="s">
        <v>202</v>
      </c>
      <c r="P204" s="1" t="s">
        <v>24082</v>
      </c>
      <c r="Q204" s="1" t="s">
        <v>24153</v>
      </c>
      <c r="R204" s="1" t="s">
        <v>13997</v>
      </c>
      <c r="S204" s="1" t="s">
        <v>202</v>
      </c>
      <c r="T204" s="1"/>
      <c r="U204" s="1"/>
      <c r="V204" s="1" t="s">
        <v>14009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16043</v>
      </c>
      <c r="F205" s="1" t="s">
        <v>17147</v>
      </c>
      <c r="G205" s="1" t="s">
        <v>18217</v>
      </c>
      <c r="H205" s="1" t="s">
        <v>19271</v>
      </c>
      <c r="I205" s="1" t="s">
        <v>10080</v>
      </c>
      <c r="J205" s="1"/>
      <c r="K205" s="1" t="s">
        <v>24077</v>
      </c>
      <c r="L205" s="1" t="s">
        <v>203</v>
      </c>
      <c r="M205" s="1" t="s">
        <v>11687</v>
      </c>
      <c r="N205" s="1" t="s">
        <v>13156</v>
      </c>
      <c r="O205" s="1" t="s">
        <v>203</v>
      </c>
      <c r="P205" s="1" t="s">
        <v>24082</v>
      </c>
      <c r="Q205" s="1" t="s">
        <v>24154</v>
      </c>
      <c r="R205" s="1" t="s">
        <v>13997</v>
      </c>
      <c r="S205" s="1" t="s">
        <v>203</v>
      </c>
      <c r="T205" s="1"/>
      <c r="U205" s="1"/>
      <c r="V205" s="1" t="s">
        <v>14009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21107</v>
      </c>
      <c r="F206" s="1" t="s">
        <v>21901</v>
      </c>
      <c r="G206" s="1" t="s">
        <v>21107</v>
      </c>
      <c r="H206" s="1" t="s">
        <v>23440</v>
      </c>
      <c r="I206" s="1" t="s">
        <v>10081</v>
      </c>
      <c r="J206" s="1"/>
      <c r="K206" s="1" t="s">
        <v>24077</v>
      </c>
      <c r="L206" s="1" t="s">
        <v>204</v>
      </c>
      <c r="M206" s="1" t="s">
        <v>11688</v>
      </c>
      <c r="N206" s="1" t="s">
        <v>13156</v>
      </c>
      <c r="O206" s="1" t="s">
        <v>204</v>
      </c>
      <c r="P206" s="1" t="s">
        <v>24082</v>
      </c>
      <c r="Q206" s="1" t="s">
        <v>24155</v>
      </c>
      <c r="R206" s="1" t="s">
        <v>13997</v>
      </c>
      <c r="S206" s="1" t="s">
        <v>204</v>
      </c>
      <c r="T206" s="1"/>
      <c r="U206" s="1"/>
      <c r="V206" s="1" t="s">
        <v>14009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16045</v>
      </c>
      <c r="F207" s="1" t="s">
        <v>17149</v>
      </c>
      <c r="G207" s="1" t="s">
        <v>18218</v>
      </c>
      <c r="H207" s="1" t="s">
        <v>19284</v>
      </c>
      <c r="I207" s="1" t="s">
        <v>10082</v>
      </c>
      <c r="J207" s="1"/>
      <c r="K207" s="1" t="s">
        <v>24077</v>
      </c>
      <c r="L207" s="1" t="s">
        <v>205</v>
      </c>
      <c r="M207" s="1" t="s">
        <v>11689</v>
      </c>
      <c r="N207" s="1" t="s">
        <v>13156</v>
      </c>
      <c r="O207" s="1" t="s">
        <v>205</v>
      </c>
      <c r="P207" s="1" t="s">
        <v>24082</v>
      </c>
      <c r="Q207" s="1" t="s">
        <v>24156</v>
      </c>
      <c r="R207" s="1" t="s">
        <v>13997</v>
      </c>
      <c r="S207" s="1" t="s">
        <v>205</v>
      </c>
      <c r="T207" s="1"/>
      <c r="U207" s="1"/>
      <c r="V207" s="1" t="s">
        <v>14009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21108</v>
      </c>
      <c r="F208" s="1" t="s">
        <v>21902</v>
      </c>
      <c r="G208" s="1" t="s">
        <v>22674</v>
      </c>
      <c r="H208" s="1" t="s">
        <v>23441</v>
      </c>
      <c r="I208" s="1" t="s">
        <v>10083</v>
      </c>
      <c r="J208" s="1"/>
      <c r="K208" s="1" t="s">
        <v>24077</v>
      </c>
      <c r="L208" s="1" t="s">
        <v>206</v>
      </c>
      <c r="M208" s="1" t="s">
        <v>11690</v>
      </c>
      <c r="N208" s="1" t="s">
        <v>13156</v>
      </c>
      <c r="O208" s="1" t="s">
        <v>206</v>
      </c>
      <c r="P208" s="1" t="s">
        <v>24082</v>
      </c>
      <c r="Q208" s="1" t="s">
        <v>24157</v>
      </c>
      <c r="R208" s="1" t="s">
        <v>13997</v>
      </c>
      <c r="S208" s="1" t="s">
        <v>206</v>
      </c>
      <c r="T208" s="1"/>
      <c r="U208" s="1"/>
      <c r="V208" s="1" t="s">
        <v>14009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21109</v>
      </c>
      <c r="F209" s="1" t="s">
        <v>21903</v>
      </c>
      <c r="G209" s="1" t="s">
        <v>22675</v>
      </c>
      <c r="H209" s="1" t="s">
        <v>23442</v>
      </c>
      <c r="I209" s="1" t="s">
        <v>10084</v>
      </c>
      <c r="J209" s="1"/>
      <c r="K209" s="1" t="s">
        <v>24077</v>
      </c>
      <c r="L209" s="1" t="s">
        <v>207</v>
      </c>
      <c r="M209" s="1" t="s">
        <v>11691</v>
      </c>
      <c r="N209" s="1" t="s">
        <v>13156</v>
      </c>
      <c r="O209" s="1" t="s">
        <v>207</v>
      </c>
      <c r="P209" s="1" t="s">
        <v>24082</v>
      </c>
      <c r="Q209" s="1" t="s">
        <v>24158</v>
      </c>
      <c r="R209" s="1" t="s">
        <v>13997</v>
      </c>
      <c r="S209" s="1" t="s">
        <v>207</v>
      </c>
      <c r="T209" s="1"/>
      <c r="U209" s="1"/>
      <c r="V209" s="1" t="s">
        <v>14009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21110</v>
      </c>
      <c r="F210" s="1" t="s">
        <v>21904</v>
      </c>
      <c r="G210" s="1" t="s">
        <v>22676</v>
      </c>
      <c r="H210" s="1" t="s">
        <v>23408</v>
      </c>
      <c r="I210" s="1" t="s">
        <v>10085</v>
      </c>
      <c r="J210" s="1"/>
      <c r="K210" s="1" t="s">
        <v>24077</v>
      </c>
      <c r="L210" s="1" t="s">
        <v>208</v>
      </c>
      <c r="M210" s="1" t="s">
        <v>11692</v>
      </c>
      <c r="N210" s="1" t="s">
        <v>13156</v>
      </c>
      <c r="O210" s="1" t="s">
        <v>208</v>
      </c>
      <c r="P210" s="1" t="s">
        <v>24082</v>
      </c>
      <c r="Q210" s="1" t="s">
        <v>24159</v>
      </c>
      <c r="R210" s="1" t="s">
        <v>13997</v>
      </c>
      <c r="S210" s="1" t="s">
        <v>208</v>
      </c>
      <c r="T210" s="1"/>
      <c r="U210" s="1"/>
      <c r="V210" s="1" t="s">
        <v>14009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16047</v>
      </c>
      <c r="F211" s="1" t="s">
        <v>17151</v>
      </c>
      <c r="G211" s="1" t="s">
        <v>18220</v>
      </c>
      <c r="H211" s="1" t="s">
        <v>19286</v>
      </c>
      <c r="I211" s="1" t="s">
        <v>10086</v>
      </c>
      <c r="J211" s="1"/>
      <c r="K211" s="1" t="s">
        <v>24077</v>
      </c>
      <c r="L211" s="1" t="s">
        <v>209</v>
      </c>
      <c r="M211" s="1" t="s">
        <v>11693</v>
      </c>
      <c r="N211" s="1" t="s">
        <v>13156</v>
      </c>
      <c r="O211" s="1" t="s">
        <v>209</v>
      </c>
      <c r="P211" s="1" t="s">
        <v>24082</v>
      </c>
      <c r="Q211" s="1" t="s">
        <v>24160</v>
      </c>
      <c r="R211" s="1" t="s">
        <v>13997</v>
      </c>
      <c r="S211" s="1" t="s">
        <v>209</v>
      </c>
      <c r="T211" s="1"/>
      <c r="U211" s="1"/>
      <c r="V211" s="1" t="s">
        <v>14009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21111</v>
      </c>
      <c r="F212" s="1" t="s">
        <v>21905</v>
      </c>
      <c r="G212" s="1" t="s">
        <v>22677</v>
      </c>
      <c r="H212" s="1" t="s">
        <v>23443</v>
      </c>
      <c r="I212" s="1" t="s">
        <v>10087</v>
      </c>
      <c r="J212" s="1"/>
      <c r="K212" s="1" t="s">
        <v>24077</v>
      </c>
      <c r="L212" s="1" t="s">
        <v>210</v>
      </c>
      <c r="M212" s="1" t="s">
        <v>11694</v>
      </c>
      <c r="N212" s="1" t="s">
        <v>13156</v>
      </c>
      <c r="O212" s="1" t="s">
        <v>210</v>
      </c>
      <c r="P212" s="1" t="s">
        <v>24082</v>
      </c>
      <c r="Q212" s="1" t="s">
        <v>24161</v>
      </c>
      <c r="R212" s="1" t="s">
        <v>13997</v>
      </c>
      <c r="S212" s="1" t="s">
        <v>210</v>
      </c>
      <c r="T212" s="1"/>
      <c r="U212" s="1"/>
      <c r="V212" s="1" t="s">
        <v>14009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21112</v>
      </c>
      <c r="F213" s="1" t="s">
        <v>21906</v>
      </c>
      <c r="G213" s="1" t="s">
        <v>22678</v>
      </c>
      <c r="H213" s="1" t="s">
        <v>23444</v>
      </c>
      <c r="I213" s="1" t="s">
        <v>10088</v>
      </c>
      <c r="J213" s="1"/>
      <c r="K213" s="1" t="s">
        <v>24077</v>
      </c>
      <c r="L213" s="1" t="s">
        <v>211</v>
      </c>
      <c r="M213" s="1" t="s">
        <v>11695</v>
      </c>
      <c r="N213" s="1" t="s">
        <v>13156</v>
      </c>
      <c r="O213" s="1" t="s">
        <v>211</v>
      </c>
      <c r="P213" s="1" t="s">
        <v>24082</v>
      </c>
      <c r="Q213" s="1" t="s">
        <v>24162</v>
      </c>
      <c r="R213" s="1" t="s">
        <v>13997</v>
      </c>
      <c r="S213" s="1" t="s">
        <v>211</v>
      </c>
      <c r="T213" s="1"/>
      <c r="U213" s="1"/>
      <c r="V213" s="1" t="s">
        <v>14009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21113</v>
      </c>
      <c r="F214" s="1" t="s">
        <v>21907</v>
      </c>
      <c r="G214" s="1" t="s">
        <v>22679</v>
      </c>
      <c r="H214" s="1" t="s">
        <v>23445</v>
      </c>
      <c r="I214" s="1" t="s">
        <v>10089</v>
      </c>
      <c r="J214" s="1"/>
      <c r="K214" s="1" t="s">
        <v>24077</v>
      </c>
      <c r="L214" s="1" t="s">
        <v>212</v>
      </c>
      <c r="M214" s="1" t="s">
        <v>11696</v>
      </c>
      <c r="N214" s="1" t="s">
        <v>13156</v>
      </c>
      <c r="O214" s="1" t="s">
        <v>212</v>
      </c>
      <c r="P214" s="1" t="s">
        <v>24082</v>
      </c>
      <c r="Q214" s="1" t="s">
        <v>24163</v>
      </c>
      <c r="R214" s="1" t="s">
        <v>13997</v>
      </c>
      <c r="S214" s="1" t="s">
        <v>212</v>
      </c>
      <c r="T214" s="1"/>
      <c r="U214" s="1"/>
      <c r="V214" s="1" t="s">
        <v>14009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21114</v>
      </c>
      <c r="F215" s="1" t="s">
        <v>21908</v>
      </c>
      <c r="G215" s="1" t="s">
        <v>22680</v>
      </c>
      <c r="H215" s="1" t="s">
        <v>23446</v>
      </c>
      <c r="I215" s="1" t="s">
        <v>10090</v>
      </c>
      <c r="J215" s="1"/>
      <c r="K215" s="1" t="s">
        <v>24077</v>
      </c>
      <c r="L215" s="1" t="s">
        <v>213</v>
      </c>
      <c r="M215" s="1" t="s">
        <v>11697</v>
      </c>
      <c r="N215" s="1" t="s">
        <v>13156</v>
      </c>
      <c r="O215" s="1" t="s">
        <v>213</v>
      </c>
      <c r="P215" s="1" t="s">
        <v>24082</v>
      </c>
      <c r="Q215" s="1" t="s">
        <v>24164</v>
      </c>
      <c r="R215" s="1" t="s">
        <v>13997</v>
      </c>
      <c r="S215" s="1" t="s">
        <v>213</v>
      </c>
      <c r="T215" s="1"/>
      <c r="U215" s="1"/>
      <c r="V215" s="1" t="s">
        <v>14009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3601</v>
      </c>
      <c r="G216" s="1" t="s">
        <v>6874</v>
      </c>
      <c r="H216" s="1" t="s">
        <v>8481</v>
      </c>
      <c r="I216" s="1" t="s">
        <v>10091</v>
      </c>
      <c r="J216" s="1"/>
      <c r="K216" s="1" t="s">
        <v>24077</v>
      </c>
      <c r="L216" s="1" t="s">
        <v>214</v>
      </c>
      <c r="M216" s="1" t="s">
        <v>11698</v>
      </c>
      <c r="N216" s="1" t="s">
        <v>13156</v>
      </c>
      <c r="O216" s="1" t="s">
        <v>214</v>
      </c>
      <c r="P216" s="1" t="s">
        <v>24082</v>
      </c>
      <c r="Q216" s="1" t="s">
        <v>24165</v>
      </c>
      <c r="R216" s="1" t="s">
        <v>13997</v>
      </c>
      <c r="S216" s="1" t="s">
        <v>214</v>
      </c>
      <c r="T216" s="1"/>
      <c r="U216" s="1"/>
      <c r="V216" s="1" t="s">
        <v>14009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16053</v>
      </c>
      <c r="F217" s="1" t="s">
        <v>17156</v>
      </c>
      <c r="G217" s="1" t="s">
        <v>18226</v>
      </c>
      <c r="H217" s="1" t="s">
        <v>19292</v>
      </c>
      <c r="I217" s="1" t="s">
        <v>10092</v>
      </c>
      <c r="J217" s="1"/>
      <c r="K217" s="1" t="s">
        <v>24077</v>
      </c>
      <c r="L217" s="1" t="s">
        <v>215</v>
      </c>
      <c r="M217" s="1" t="s">
        <v>11699</v>
      </c>
      <c r="N217" s="1" t="s">
        <v>13156</v>
      </c>
      <c r="O217" s="1" t="s">
        <v>215</v>
      </c>
      <c r="P217" s="1" t="s">
        <v>24082</v>
      </c>
      <c r="Q217" s="1" t="s">
        <v>24166</v>
      </c>
      <c r="R217" s="1" t="s">
        <v>13997</v>
      </c>
      <c r="S217" s="1" t="s">
        <v>215</v>
      </c>
      <c r="T217" s="1"/>
      <c r="U217" s="1"/>
      <c r="V217" s="1" t="s">
        <v>14009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16054</v>
      </c>
      <c r="F218" s="1" t="s">
        <v>17157</v>
      </c>
      <c r="G218" s="1" t="s">
        <v>18227</v>
      </c>
      <c r="H218" s="1" t="s">
        <v>19293</v>
      </c>
      <c r="I218" s="1" t="s">
        <v>10093</v>
      </c>
      <c r="J218" s="1"/>
      <c r="K218" s="1" t="s">
        <v>24077</v>
      </c>
      <c r="L218" s="1" t="s">
        <v>216</v>
      </c>
      <c r="M218" s="1" t="s">
        <v>11700</v>
      </c>
      <c r="N218" s="1" t="s">
        <v>13156</v>
      </c>
      <c r="O218" s="1" t="s">
        <v>216</v>
      </c>
      <c r="P218" s="1" t="s">
        <v>24082</v>
      </c>
      <c r="Q218" s="1" t="s">
        <v>24167</v>
      </c>
      <c r="R218" s="1" t="s">
        <v>13997</v>
      </c>
      <c r="S218" s="1" t="s">
        <v>216</v>
      </c>
      <c r="T218" s="1"/>
      <c r="U218" s="1"/>
      <c r="V218" s="1" t="s">
        <v>14009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21115</v>
      </c>
      <c r="F219" s="1" t="s">
        <v>21909</v>
      </c>
      <c r="G219" s="1" t="s">
        <v>22681</v>
      </c>
      <c r="H219" s="1" t="s">
        <v>23447</v>
      </c>
      <c r="I219" s="1" t="s">
        <v>10094</v>
      </c>
      <c r="J219" s="1"/>
      <c r="K219" s="1" t="s">
        <v>24077</v>
      </c>
      <c r="L219" s="1" t="s">
        <v>217</v>
      </c>
      <c r="M219" s="1" t="s">
        <v>11701</v>
      </c>
      <c r="N219" s="1" t="s">
        <v>13156</v>
      </c>
      <c r="O219" s="1" t="s">
        <v>217</v>
      </c>
      <c r="P219" s="1" t="s">
        <v>24082</v>
      </c>
      <c r="Q219" s="1" t="s">
        <v>24168</v>
      </c>
      <c r="R219" s="1" t="s">
        <v>13997</v>
      </c>
      <c r="S219" s="1" t="s">
        <v>217</v>
      </c>
      <c r="T219" s="1"/>
      <c r="U219" s="1"/>
      <c r="V219" s="1" t="s">
        <v>14009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5267</v>
      </c>
      <c r="G220" s="1" t="s">
        <v>6878</v>
      </c>
      <c r="H220" s="1" t="s">
        <v>8485</v>
      </c>
      <c r="I220" s="1" t="s">
        <v>10095</v>
      </c>
      <c r="J220" s="1"/>
      <c r="K220" s="1" t="s">
        <v>24077</v>
      </c>
      <c r="L220" s="1" t="s">
        <v>218</v>
      </c>
      <c r="M220" s="1" t="s">
        <v>11702</v>
      </c>
      <c r="N220" s="1" t="s">
        <v>13156</v>
      </c>
      <c r="O220" s="1" t="s">
        <v>218</v>
      </c>
      <c r="P220" s="1" t="s">
        <v>24082</v>
      </c>
      <c r="Q220" s="1" t="s">
        <v>24169</v>
      </c>
      <c r="R220" s="1" t="s">
        <v>13997</v>
      </c>
      <c r="S220" s="1" t="s">
        <v>218</v>
      </c>
      <c r="T220" s="1"/>
      <c r="U220" s="1"/>
      <c r="V220" s="1" t="s">
        <v>14009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3606</v>
      </c>
      <c r="G221" s="1" t="s">
        <v>6879</v>
      </c>
      <c r="H221" s="1" t="s">
        <v>8486</v>
      </c>
      <c r="I221" s="1" t="s">
        <v>10096</v>
      </c>
      <c r="J221" s="1"/>
      <c r="K221" s="1" t="s">
        <v>24077</v>
      </c>
      <c r="L221" s="1" t="s">
        <v>219</v>
      </c>
      <c r="M221" s="1" t="s">
        <v>11703</v>
      </c>
      <c r="N221" s="1" t="s">
        <v>13156</v>
      </c>
      <c r="O221" s="1" t="s">
        <v>219</v>
      </c>
      <c r="P221" s="1" t="s">
        <v>24082</v>
      </c>
      <c r="Q221" s="1" t="s">
        <v>24170</v>
      </c>
      <c r="R221" s="1" t="s">
        <v>13997</v>
      </c>
      <c r="S221" s="1" t="s">
        <v>219</v>
      </c>
      <c r="T221" s="1"/>
      <c r="U221" s="1"/>
      <c r="V221" s="1" t="s">
        <v>14009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16056</v>
      </c>
      <c r="F222" s="1" t="s">
        <v>17159</v>
      </c>
      <c r="G222" s="1" t="s">
        <v>18229</v>
      </c>
      <c r="H222" s="1" t="s">
        <v>19295</v>
      </c>
      <c r="I222" s="1" t="s">
        <v>10097</v>
      </c>
      <c r="J222" s="1"/>
      <c r="K222" s="1" t="s">
        <v>24077</v>
      </c>
      <c r="L222" s="1" t="s">
        <v>220</v>
      </c>
      <c r="M222" s="1" t="s">
        <v>11704</v>
      </c>
      <c r="N222" s="1" t="s">
        <v>13156</v>
      </c>
      <c r="O222" s="1" t="s">
        <v>220</v>
      </c>
      <c r="P222" s="1" t="s">
        <v>24082</v>
      </c>
      <c r="Q222" s="1" t="s">
        <v>24171</v>
      </c>
      <c r="R222" s="1" t="s">
        <v>13997</v>
      </c>
      <c r="S222" s="1" t="s">
        <v>220</v>
      </c>
      <c r="T222" s="1"/>
      <c r="U222" s="1"/>
      <c r="V222" s="1" t="s">
        <v>14009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21116</v>
      </c>
      <c r="F223" s="1" t="s">
        <v>21910</v>
      </c>
      <c r="G223" s="1" t="s">
        <v>22682</v>
      </c>
      <c r="H223" s="1" t="s">
        <v>21910</v>
      </c>
      <c r="I223" s="1" t="s">
        <v>10098</v>
      </c>
      <c r="J223" s="1"/>
      <c r="K223" s="1" t="s">
        <v>24077</v>
      </c>
      <c r="L223" s="1" t="s">
        <v>221</v>
      </c>
      <c r="M223" s="1" t="s">
        <v>11705</v>
      </c>
      <c r="N223" s="1" t="s">
        <v>13156</v>
      </c>
      <c r="O223" s="1" t="s">
        <v>221</v>
      </c>
      <c r="P223" s="1" t="s">
        <v>24082</v>
      </c>
      <c r="Q223" s="1" t="s">
        <v>24172</v>
      </c>
      <c r="R223" s="1" t="s">
        <v>13997</v>
      </c>
      <c r="S223" s="1" t="s">
        <v>221</v>
      </c>
      <c r="T223" s="1"/>
      <c r="U223" s="1"/>
      <c r="V223" s="1" t="s">
        <v>14009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21117</v>
      </c>
      <c r="F224" s="1" t="s">
        <v>21911</v>
      </c>
      <c r="G224" s="1" t="s">
        <v>22683</v>
      </c>
      <c r="H224" s="1" t="s">
        <v>23448</v>
      </c>
      <c r="I224" s="1" t="s">
        <v>10099</v>
      </c>
      <c r="J224" s="1"/>
      <c r="K224" s="1" t="s">
        <v>24077</v>
      </c>
      <c r="L224" s="1" t="s">
        <v>222</v>
      </c>
      <c r="M224" s="1" t="s">
        <v>11706</v>
      </c>
      <c r="N224" s="1" t="s">
        <v>13156</v>
      </c>
      <c r="O224" s="1" t="s">
        <v>222</v>
      </c>
      <c r="P224" s="1" t="s">
        <v>24082</v>
      </c>
      <c r="Q224" s="1" t="s">
        <v>24173</v>
      </c>
      <c r="R224" s="1" t="s">
        <v>13997</v>
      </c>
      <c r="S224" s="1" t="s">
        <v>222</v>
      </c>
      <c r="T224" s="1"/>
      <c r="U224" s="1"/>
      <c r="V224" s="1" t="s">
        <v>14009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21118</v>
      </c>
      <c r="F225" s="1" t="s">
        <v>21912</v>
      </c>
      <c r="G225" s="1" t="s">
        <v>22684</v>
      </c>
      <c r="H225" s="1" t="s">
        <v>23449</v>
      </c>
      <c r="I225" s="1" t="s">
        <v>10100</v>
      </c>
      <c r="J225" s="1"/>
      <c r="K225" s="1" t="s">
        <v>24077</v>
      </c>
      <c r="L225" s="1" t="s">
        <v>223</v>
      </c>
      <c r="M225" s="1" t="s">
        <v>11707</v>
      </c>
      <c r="N225" s="1" t="s">
        <v>13156</v>
      </c>
      <c r="O225" s="1" t="s">
        <v>223</v>
      </c>
      <c r="P225" s="1" t="s">
        <v>24082</v>
      </c>
      <c r="Q225" s="1" t="s">
        <v>24174</v>
      </c>
      <c r="R225" s="1" t="s">
        <v>13997</v>
      </c>
      <c r="S225" s="1" t="s">
        <v>223</v>
      </c>
      <c r="T225" s="1"/>
      <c r="U225" s="1"/>
      <c r="V225" s="1" t="s">
        <v>14009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21119</v>
      </c>
      <c r="F226" s="1" t="s">
        <v>21913</v>
      </c>
      <c r="G226" s="1" t="s">
        <v>21119</v>
      </c>
      <c r="H226" s="1" t="s">
        <v>23450</v>
      </c>
      <c r="I226" s="1" t="s">
        <v>10101</v>
      </c>
      <c r="J226" s="1"/>
      <c r="K226" s="1" t="s">
        <v>24077</v>
      </c>
      <c r="L226" s="1" t="s">
        <v>224</v>
      </c>
      <c r="M226" s="1" t="s">
        <v>11708</v>
      </c>
      <c r="N226" s="1" t="s">
        <v>13156</v>
      </c>
      <c r="O226" s="1" t="s">
        <v>224</v>
      </c>
      <c r="P226" s="1" t="s">
        <v>24082</v>
      </c>
      <c r="Q226" s="1" t="s">
        <v>24175</v>
      </c>
      <c r="R226" s="1" t="s">
        <v>13997</v>
      </c>
      <c r="S226" s="1" t="s">
        <v>224</v>
      </c>
      <c r="T226" s="1"/>
      <c r="U226" s="1"/>
      <c r="V226" s="1" t="s">
        <v>14009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21120</v>
      </c>
      <c r="F227" s="1" t="s">
        <v>21914</v>
      </c>
      <c r="G227" s="1" t="s">
        <v>22685</v>
      </c>
      <c r="H227" s="1" t="s">
        <v>23451</v>
      </c>
      <c r="I227" s="1" t="s">
        <v>10102</v>
      </c>
      <c r="J227" s="1"/>
      <c r="K227" s="1" t="s">
        <v>24077</v>
      </c>
      <c r="L227" s="1" t="s">
        <v>225</v>
      </c>
      <c r="M227" s="1" t="s">
        <v>11709</v>
      </c>
      <c r="N227" s="1" t="s">
        <v>13156</v>
      </c>
      <c r="O227" s="1" t="s">
        <v>225</v>
      </c>
      <c r="P227" s="1" t="s">
        <v>24082</v>
      </c>
      <c r="Q227" s="1" t="s">
        <v>24176</v>
      </c>
      <c r="R227" s="1" t="s">
        <v>13997</v>
      </c>
      <c r="S227" s="1" t="s">
        <v>225</v>
      </c>
      <c r="T227" s="1"/>
      <c r="U227" s="1"/>
      <c r="V227" s="1" t="s">
        <v>14009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21121</v>
      </c>
      <c r="F228" s="1" t="s">
        <v>21121</v>
      </c>
      <c r="G228" s="1" t="s">
        <v>22686</v>
      </c>
      <c r="H228" s="1" t="s">
        <v>23452</v>
      </c>
      <c r="I228" s="1" t="s">
        <v>10103</v>
      </c>
      <c r="J228" s="1"/>
      <c r="K228" s="1" t="s">
        <v>24077</v>
      </c>
      <c r="L228" s="1" t="s">
        <v>226</v>
      </c>
      <c r="M228" s="1" t="s">
        <v>11710</v>
      </c>
      <c r="N228" s="1" t="s">
        <v>13156</v>
      </c>
      <c r="O228" s="1" t="s">
        <v>226</v>
      </c>
      <c r="P228" s="1" t="s">
        <v>24082</v>
      </c>
      <c r="Q228" s="1" t="s">
        <v>24177</v>
      </c>
      <c r="R228" s="1" t="s">
        <v>13997</v>
      </c>
      <c r="S228" s="1" t="s">
        <v>226</v>
      </c>
      <c r="T228" s="1"/>
      <c r="U228" s="1"/>
      <c r="V228" s="1" t="s">
        <v>14009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5274</v>
      </c>
      <c r="G229" s="1" t="s">
        <v>6886</v>
      </c>
      <c r="H229" s="1" t="s">
        <v>8493</v>
      </c>
      <c r="I229" s="1" t="s">
        <v>10104</v>
      </c>
      <c r="J229" s="1"/>
      <c r="K229" s="1" t="s">
        <v>24077</v>
      </c>
      <c r="L229" s="1" t="s">
        <v>227</v>
      </c>
      <c r="M229" s="1" t="s">
        <v>11711</v>
      </c>
      <c r="N229" s="1" t="s">
        <v>13156</v>
      </c>
      <c r="O229" s="1" t="s">
        <v>227</v>
      </c>
      <c r="P229" s="1" t="s">
        <v>24082</v>
      </c>
      <c r="Q229" s="1" t="s">
        <v>24178</v>
      </c>
      <c r="R229" s="1" t="s">
        <v>13997</v>
      </c>
      <c r="S229" s="1" t="s">
        <v>227</v>
      </c>
      <c r="T229" s="1"/>
      <c r="U229" s="1"/>
      <c r="V229" s="1" t="s">
        <v>14009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16062</v>
      </c>
      <c r="F230" s="1" t="s">
        <v>17164</v>
      </c>
      <c r="G230" s="1" t="s">
        <v>18234</v>
      </c>
      <c r="H230" s="1" t="s">
        <v>19300</v>
      </c>
      <c r="I230" s="1" t="s">
        <v>10105</v>
      </c>
      <c r="J230" s="1"/>
      <c r="K230" s="1" t="s">
        <v>24077</v>
      </c>
      <c r="L230" s="1" t="s">
        <v>228</v>
      </c>
      <c r="M230" s="1" t="s">
        <v>11712</v>
      </c>
      <c r="N230" s="1" t="s">
        <v>13156</v>
      </c>
      <c r="O230" s="1" t="s">
        <v>228</v>
      </c>
      <c r="P230" s="1" t="s">
        <v>24082</v>
      </c>
      <c r="Q230" s="1" t="s">
        <v>24179</v>
      </c>
      <c r="R230" s="1" t="s">
        <v>13997</v>
      </c>
      <c r="S230" s="1" t="s">
        <v>228</v>
      </c>
      <c r="T230" s="1"/>
      <c r="U230" s="1"/>
      <c r="V230" s="1" t="s">
        <v>14009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5276</v>
      </c>
      <c r="G231" s="1" t="s">
        <v>6888</v>
      </c>
      <c r="H231" s="1" t="s">
        <v>8495</v>
      </c>
      <c r="I231" s="1" t="s">
        <v>10106</v>
      </c>
      <c r="J231" s="1"/>
      <c r="K231" s="1" t="s">
        <v>24077</v>
      </c>
      <c r="L231" s="1" t="s">
        <v>229</v>
      </c>
      <c r="M231" s="1" t="s">
        <v>11713</v>
      </c>
      <c r="N231" s="1" t="s">
        <v>13156</v>
      </c>
      <c r="O231" s="1" t="s">
        <v>229</v>
      </c>
      <c r="P231" s="1" t="s">
        <v>24082</v>
      </c>
      <c r="Q231" s="1" t="s">
        <v>24180</v>
      </c>
      <c r="R231" s="1" t="s">
        <v>13997</v>
      </c>
      <c r="S231" s="1" t="s">
        <v>229</v>
      </c>
      <c r="T231" s="1"/>
      <c r="U231" s="1"/>
      <c r="V231" s="1" t="s">
        <v>14009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21122</v>
      </c>
      <c r="F232" s="1" t="s">
        <v>21915</v>
      </c>
      <c r="G232" s="1" t="s">
        <v>22687</v>
      </c>
      <c r="H232" s="1" t="s">
        <v>23453</v>
      </c>
      <c r="I232" s="1" t="s">
        <v>10107</v>
      </c>
      <c r="J232" s="1"/>
      <c r="K232" s="1" t="s">
        <v>24077</v>
      </c>
      <c r="L232" s="1" t="s">
        <v>230</v>
      </c>
      <c r="M232" s="1" t="s">
        <v>11714</v>
      </c>
      <c r="N232" s="1" t="s">
        <v>13156</v>
      </c>
      <c r="O232" s="1" t="s">
        <v>230</v>
      </c>
      <c r="P232" s="1" t="s">
        <v>24082</v>
      </c>
      <c r="Q232" s="1" t="s">
        <v>24181</v>
      </c>
      <c r="R232" s="1" t="s">
        <v>13997</v>
      </c>
      <c r="S232" s="1" t="s">
        <v>230</v>
      </c>
      <c r="T232" s="1"/>
      <c r="U232" s="1"/>
      <c r="V232" s="1" t="s">
        <v>14009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21123</v>
      </c>
      <c r="F233" s="1" t="s">
        <v>21916</v>
      </c>
      <c r="G233" s="1" t="s">
        <v>22688</v>
      </c>
      <c r="H233" s="1" t="s">
        <v>23454</v>
      </c>
      <c r="I233" s="1" t="s">
        <v>10108</v>
      </c>
      <c r="J233" s="1"/>
      <c r="K233" s="1" t="s">
        <v>24077</v>
      </c>
      <c r="L233" s="1" t="s">
        <v>231</v>
      </c>
      <c r="M233" s="1" t="s">
        <v>11715</v>
      </c>
      <c r="N233" s="1" t="s">
        <v>13156</v>
      </c>
      <c r="O233" s="1" t="s">
        <v>231</v>
      </c>
      <c r="P233" s="1" t="s">
        <v>24082</v>
      </c>
      <c r="Q233" s="1" t="s">
        <v>24182</v>
      </c>
      <c r="R233" s="1" t="s">
        <v>13997</v>
      </c>
      <c r="S233" s="1" t="s">
        <v>231</v>
      </c>
      <c r="T233" s="1"/>
      <c r="U233" s="1"/>
      <c r="V233" s="1" t="s">
        <v>14009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21124</v>
      </c>
      <c r="F234" s="1" t="s">
        <v>21917</v>
      </c>
      <c r="G234" s="1" t="s">
        <v>22689</v>
      </c>
      <c r="H234" s="1" t="s">
        <v>23455</v>
      </c>
      <c r="I234" s="1" t="s">
        <v>10109</v>
      </c>
      <c r="J234" s="1"/>
      <c r="K234" s="1" t="s">
        <v>24077</v>
      </c>
      <c r="L234" s="1" t="s">
        <v>232</v>
      </c>
      <c r="M234" s="1" t="s">
        <v>11716</v>
      </c>
      <c r="N234" s="1" t="s">
        <v>13156</v>
      </c>
      <c r="O234" s="1" t="s">
        <v>232</v>
      </c>
      <c r="P234" s="1" t="s">
        <v>24082</v>
      </c>
      <c r="Q234" s="1" t="s">
        <v>24183</v>
      </c>
      <c r="R234" s="1" t="s">
        <v>13997</v>
      </c>
      <c r="S234" s="1" t="s">
        <v>232</v>
      </c>
      <c r="T234" s="1"/>
      <c r="U234" s="1"/>
      <c r="V234" s="1" t="s">
        <v>14009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3620</v>
      </c>
      <c r="G235" s="1" t="s">
        <v>6892</v>
      </c>
      <c r="H235" s="1" t="s">
        <v>8499</v>
      </c>
      <c r="I235" s="1" t="s">
        <v>10110</v>
      </c>
      <c r="J235" s="1"/>
      <c r="K235" s="1" t="s">
        <v>24077</v>
      </c>
      <c r="L235" s="1" t="s">
        <v>233</v>
      </c>
      <c r="M235" s="1" t="s">
        <v>11717</v>
      </c>
      <c r="N235" s="1" t="s">
        <v>13156</v>
      </c>
      <c r="O235" s="1" t="s">
        <v>233</v>
      </c>
      <c r="P235" s="1" t="s">
        <v>24082</v>
      </c>
      <c r="Q235" s="1" t="s">
        <v>24184</v>
      </c>
      <c r="R235" s="1" t="s">
        <v>13997</v>
      </c>
      <c r="S235" s="1" t="s">
        <v>233</v>
      </c>
      <c r="T235" s="1"/>
      <c r="U235" s="1"/>
      <c r="V235" s="1" t="s">
        <v>14009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21125</v>
      </c>
      <c r="F236" s="1" t="s">
        <v>21918</v>
      </c>
      <c r="G236" s="1" t="s">
        <v>22690</v>
      </c>
      <c r="H236" s="1" t="s">
        <v>23456</v>
      </c>
      <c r="I236" s="1" t="s">
        <v>10111</v>
      </c>
      <c r="J236" s="1"/>
      <c r="K236" s="1" t="s">
        <v>24077</v>
      </c>
      <c r="L236" s="1" t="s">
        <v>234</v>
      </c>
      <c r="M236" s="1" t="s">
        <v>11718</v>
      </c>
      <c r="N236" s="1" t="s">
        <v>13156</v>
      </c>
      <c r="O236" s="1" t="s">
        <v>234</v>
      </c>
      <c r="P236" s="1" t="s">
        <v>24082</v>
      </c>
      <c r="Q236" s="1" t="s">
        <v>24185</v>
      </c>
      <c r="R236" s="1" t="s">
        <v>13997</v>
      </c>
      <c r="S236" s="1" t="s">
        <v>234</v>
      </c>
      <c r="T236" s="1"/>
      <c r="U236" s="1"/>
      <c r="V236" s="1" t="s">
        <v>14009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16068</v>
      </c>
      <c r="F237" s="1" t="s">
        <v>17169</v>
      </c>
      <c r="G237" s="1" t="s">
        <v>18240</v>
      </c>
      <c r="H237" s="1" t="s">
        <v>19306</v>
      </c>
      <c r="I237" s="1" t="s">
        <v>10112</v>
      </c>
      <c r="J237" s="1"/>
      <c r="K237" s="1" t="s">
        <v>24077</v>
      </c>
      <c r="L237" s="1" t="s">
        <v>235</v>
      </c>
      <c r="M237" s="1" t="s">
        <v>11719</v>
      </c>
      <c r="N237" s="1" t="s">
        <v>13156</v>
      </c>
      <c r="O237" s="1" t="s">
        <v>235</v>
      </c>
      <c r="P237" s="1" t="s">
        <v>24082</v>
      </c>
      <c r="Q237" s="1" t="s">
        <v>24186</v>
      </c>
      <c r="R237" s="1" t="s">
        <v>13997</v>
      </c>
      <c r="S237" s="1" t="s">
        <v>235</v>
      </c>
      <c r="T237" s="1"/>
      <c r="U237" s="1"/>
      <c r="V237" s="1" t="s">
        <v>14009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21126</v>
      </c>
      <c r="F238" s="1" t="s">
        <v>21919</v>
      </c>
      <c r="G238" s="1" t="s">
        <v>22691</v>
      </c>
      <c r="H238" s="1" t="s">
        <v>23457</v>
      </c>
      <c r="I238" s="1" t="s">
        <v>10113</v>
      </c>
      <c r="J238" s="1"/>
      <c r="K238" s="1" t="s">
        <v>24077</v>
      </c>
      <c r="L238" s="1" t="s">
        <v>236</v>
      </c>
      <c r="M238" s="1" t="s">
        <v>11720</v>
      </c>
      <c r="N238" s="1" t="s">
        <v>13156</v>
      </c>
      <c r="O238" s="1" t="s">
        <v>236</v>
      </c>
      <c r="P238" s="1" t="s">
        <v>24082</v>
      </c>
      <c r="Q238" s="1" t="s">
        <v>24187</v>
      </c>
      <c r="R238" s="1" t="s">
        <v>13997</v>
      </c>
      <c r="S238" s="1" t="s">
        <v>236</v>
      </c>
      <c r="T238" s="1"/>
      <c r="U238" s="1"/>
      <c r="V238" s="1" t="s">
        <v>14009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16069</v>
      </c>
      <c r="F239" s="1" t="s">
        <v>17170</v>
      </c>
      <c r="G239" s="1" t="s">
        <v>18241</v>
      </c>
      <c r="H239" s="1" t="s">
        <v>19307</v>
      </c>
      <c r="I239" s="1" t="s">
        <v>10114</v>
      </c>
      <c r="J239" s="1"/>
      <c r="K239" s="1" t="s">
        <v>24077</v>
      </c>
      <c r="L239" s="1" t="s">
        <v>237</v>
      </c>
      <c r="M239" s="1" t="s">
        <v>11721</v>
      </c>
      <c r="N239" s="1" t="s">
        <v>13156</v>
      </c>
      <c r="O239" s="1" t="s">
        <v>237</v>
      </c>
      <c r="P239" s="1" t="s">
        <v>24082</v>
      </c>
      <c r="Q239" s="1" t="s">
        <v>24188</v>
      </c>
      <c r="R239" s="1" t="s">
        <v>13997</v>
      </c>
      <c r="S239" s="1" t="s">
        <v>237</v>
      </c>
      <c r="T239" s="1"/>
      <c r="U239" s="1"/>
      <c r="V239" s="1" t="s">
        <v>14009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21127</v>
      </c>
      <c r="F240" s="1" t="s">
        <v>21920</v>
      </c>
      <c r="G240" s="1" t="s">
        <v>22692</v>
      </c>
      <c r="H240" s="1" t="s">
        <v>23458</v>
      </c>
      <c r="I240" s="1" t="s">
        <v>10115</v>
      </c>
      <c r="J240" s="1"/>
      <c r="K240" s="1" t="s">
        <v>24077</v>
      </c>
      <c r="L240" s="1" t="s">
        <v>238</v>
      </c>
      <c r="M240" s="1" t="s">
        <v>11722</v>
      </c>
      <c r="N240" s="1" t="s">
        <v>13156</v>
      </c>
      <c r="O240" s="1" t="s">
        <v>238</v>
      </c>
      <c r="P240" s="1" t="s">
        <v>24083</v>
      </c>
      <c r="Q240" s="1" t="s">
        <v>24083</v>
      </c>
      <c r="R240" s="1" t="s">
        <v>13997</v>
      </c>
      <c r="S240" s="1" t="s">
        <v>238</v>
      </c>
      <c r="T240" s="1"/>
      <c r="U240" s="1" t="s">
        <v>24977</v>
      </c>
      <c r="V240" s="1" t="s">
        <v>14009</v>
      </c>
      <c r="W240" s="1" t="s">
        <v>238</v>
      </c>
      <c r="X240" s="1" t="s">
        <v>24994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16070</v>
      </c>
      <c r="F241" s="1" t="s">
        <v>17171</v>
      </c>
      <c r="G241" s="1" t="s">
        <v>18242</v>
      </c>
      <c r="H241" s="1" t="s">
        <v>19308</v>
      </c>
      <c r="I241" s="1" t="s">
        <v>10116</v>
      </c>
      <c r="J241" s="1"/>
      <c r="K241" s="1" t="s">
        <v>24077</v>
      </c>
      <c r="L241" s="1" t="s">
        <v>239</v>
      </c>
      <c r="M241" s="1" t="s">
        <v>11723</v>
      </c>
      <c r="N241" s="1" t="s">
        <v>13156</v>
      </c>
      <c r="O241" s="1" t="s">
        <v>239</v>
      </c>
      <c r="P241" s="1" t="s">
        <v>24083</v>
      </c>
      <c r="Q241" s="1" t="s">
        <v>24083</v>
      </c>
      <c r="R241" s="1" t="s">
        <v>13997</v>
      </c>
      <c r="S241" s="1" t="s">
        <v>239</v>
      </c>
      <c r="T241" s="1"/>
      <c r="U241" s="1"/>
      <c r="V241" s="1" t="s">
        <v>14009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16071</v>
      </c>
      <c r="F242" s="1" t="s">
        <v>17172</v>
      </c>
      <c r="G242" s="1" t="s">
        <v>18243</v>
      </c>
      <c r="H242" s="1" t="s">
        <v>19309</v>
      </c>
      <c r="I242" s="1" t="s">
        <v>10117</v>
      </c>
      <c r="J242" s="1"/>
      <c r="K242" s="1" t="s">
        <v>24077</v>
      </c>
      <c r="L242" s="1" t="s">
        <v>240</v>
      </c>
      <c r="M242" s="1" t="s">
        <v>11724</v>
      </c>
      <c r="N242" s="1" t="s">
        <v>13156</v>
      </c>
      <c r="O242" s="1" t="s">
        <v>240</v>
      </c>
      <c r="P242" s="1" t="s">
        <v>24083</v>
      </c>
      <c r="Q242" s="1" t="s">
        <v>24083</v>
      </c>
      <c r="R242" s="1" t="s">
        <v>13997</v>
      </c>
      <c r="S242" s="1" t="s">
        <v>240</v>
      </c>
      <c r="T242" s="1"/>
      <c r="U242" s="1"/>
      <c r="V242" s="1" t="s">
        <v>14009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5287</v>
      </c>
      <c r="G243" s="1" t="s">
        <v>6900</v>
      </c>
      <c r="H243" s="1" t="s">
        <v>8507</v>
      </c>
      <c r="I243" s="1" t="s">
        <v>10118</v>
      </c>
      <c r="J243" s="1"/>
      <c r="K243" s="1" t="s">
        <v>24077</v>
      </c>
      <c r="L243" s="1" t="s">
        <v>241</v>
      </c>
      <c r="M243" s="1" t="s">
        <v>11725</v>
      </c>
      <c r="N243" s="1" t="s">
        <v>13156</v>
      </c>
      <c r="O243" s="1" t="s">
        <v>241</v>
      </c>
      <c r="P243" s="1" t="s">
        <v>24083</v>
      </c>
      <c r="Q243" s="1" t="s">
        <v>24083</v>
      </c>
      <c r="R243" s="1" t="s">
        <v>13997</v>
      </c>
      <c r="S243" s="1" t="s">
        <v>241</v>
      </c>
      <c r="T243" s="1"/>
      <c r="U243" s="1"/>
      <c r="V243" s="1" t="s">
        <v>14009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5288</v>
      </c>
      <c r="G244" s="1" t="s">
        <v>6901</v>
      </c>
      <c r="H244" s="1" t="s">
        <v>8508</v>
      </c>
      <c r="I244" s="1" t="s">
        <v>10119</v>
      </c>
      <c r="J244" s="1"/>
      <c r="K244" s="1" t="s">
        <v>24077</v>
      </c>
      <c r="L244" s="1" t="s">
        <v>242</v>
      </c>
      <c r="M244" s="1" t="s">
        <v>11726</v>
      </c>
      <c r="N244" s="1" t="s">
        <v>13156</v>
      </c>
      <c r="O244" s="1" t="s">
        <v>242</v>
      </c>
      <c r="P244" s="1" t="s">
        <v>24083</v>
      </c>
      <c r="Q244" s="1" t="s">
        <v>24083</v>
      </c>
      <c r="R244" s="1" t="s">
        <v>13997</v>
      </c>
      <c r="S244" s="1" t="s">
        <v>242</v>
      </c>
      <c r="T244" s="1"/>
      <c r="U244" s="1"/>
      <c r="V244" s="1" t="s">
        <v>14009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16074</v>
      </c>
      <c r="F245" s="1" t="s">
        <v>17175</v>
      </c>
      <c r="G245" s="1" t="s">
        <v>18246</v>
      </c>
      <c r="H245" s="1" t="s">
        <v>19312</v>
      </c>
      <c r="I245" s="1" t="s">
        <v>10120</v>
      </c>
      <c r="J245" s="1"/>
      <c r="K245" s="1" t="s">
        <v>24077</v>
      </c>
      <c r="L245" s="1" t="s">
        <v>243</v>
      </c>
      <c r="M245" s="1" t="s">
        <v>11727</v>
      </c>
      <c r="N245" s="1" t="s">
        <v>13156</v>
      </c>
      <c r="O245" s="1" t="s">
        <v>243</v>
      </c>
      <c r="P245" s="1" t="s">
        <v>24083</v>
      </c>
      <c r="Q245" s="1" t="s">
        <v>24083</v>
      </c>
      <c r="R245" s="1" t="s">
        <v>13997</v>
      </c>
      <c r="S245" s="1" t="s">
        <v>243</v>
      </c>
      <c r="T245" s="1"/>
      <c r="U245" s="1"/>
      <c r="V245" s="1" t="s">
        <v>14009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21128</v>
      </c>
      <c r="F246" s="1" t="s">
        <v>21128</v>
      </c>
      <c r="G246" s="1" t="s">
        <v>22693</v>
      </c>
      <c r="H246" s="1" t="s">
        <v>23459</v>
      </c>
      <c r="I246" s="1" t="s">
        <v>10121</v>
      </c>
      <c r="J246" s="1"/>
      <c r="K246" s="1" t="s">
        <v>24077</v>
      </c>
      <c r="L246" s="1" t="s">
        <v>244</v>
      </c>
      <c r="M246" s="1" t="s">
        <v>11728</v>
      </c>
      <c r="N246" s="1" t="s">
        <v>13156</v>
      </c>
      <c r="O246" s="1" t="s">
        <v>244</v>
      </c>
      <c r="P246" s="1" t="s">
        <v>24083</v>
      </c>
      <c r="Q246" s="1" t="s">
        <v>24083</v>
      </c>
      <c r="R246" s="1" t="s">
        <v>13997</v>
      </c>
      <c r="S246" s="1" t="s">
        <v>244</v>
      </c>
      <c r="T246" s="1"/>
      <c r="U246" s="1"/>
      <c r="V246" s="1" t="s">
        <v>14009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21129</v>
      </c>
      <c r="F247" s="1" t="s">
        <v>21921</v>
      </c>
      <c r="G247" s="1" t="s">
        <v>22694</v>
      </c>
      <c r="H247" s="1" t="s">
        <v>23460</v>
      </c>
      <c r="I247" s="1" t="s">
        <v>10122</v>
      </c>
      <c r="J247" s="1"/>
      <c r="K247" s="1" t="s">
        <v>24077</v>
      </c>
      <c r="L247" s="1" t="s">
        <v>245</v>
      </c>
      <c r="M247" s="1" t="s">
        <v>11729</v>
      </c>
      <c r="N247" s="1" t="s">
        <v>13156</v>
      </c>
      <c r="O247" s="1" t="s">
        <v>245</v>
      </c>
      <c r="P247" s="1" t="s">
        <v>24083</v>
      </c>
      <c r="Q247" s="1" t="s">
        <v>24083</v>
      </c>
      <c r="R247" s="1" t="s">
        <v>13997</v>
      </c>
      <c r="S247" s="1" t="s">
        <v>245</v>
      </c>
      <c r="T247" s="1"/>
      <c r="U247" s="1"/>
      <c r="V247" s="1" t="s">
        <v>14009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21130</v>
      </c>
      <c r="F248" s="1" t="s">
        <v>21922</v>
      </c>
      <c r="G248" s="1" t="s">
        <v>22695</v>
      </c>
      <c r="H248" s="1" t="s">
        <v>23461</v>
      </c>
      <c r="I248" s="1" t="s">
        <v>10123</v>
      </c>
      <c r="J248" s="1"/>
      <c r="K248" s="1" t="s">
        <v>24077</v>
      </c>
      <c r="L248" s="1" t="s">
        <v>246</v>
      </c>
      <c r="M248" s="1" t="s">
        <v>11730</v>
      </c>
      <c r="N248" s="1" t="s">
        <v>13156</v>
      </c>
      <c r="O248" s="1" t="s">
        <v>246</v>
      </c>
      <c r="P248" s="1" t="s">
        <v>24083</v>
      </c>
      <c r="Q248" s="1" t="s">
        <v>24083</v>
      </c>
      <c r="R248" s="1" t="s">
        <v>13997</v>
      </c>
      <c r="S248" s="1" t="s">
        <v>246</v>
      </c>
      <c r="T248" s="1"/>
      <c r="U248" s="1"/>
      <c r="V248" s="1" t="s">
        <v>14009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21131</v>
      </c>
      <c r="F249" s="1" t="s">
        <v>21923</v>
      </c>
      <c r="G249" s="1" t="s">
        <v>22696</v>
      </c>
      <c r="H249" s="1" t="s">
        <v>23462</v>
      </c>
      <c r="I249" s="1" t="s">
        <v>10124</v>
      </c>
      <c r="J249" s="1"/>
      <c r="K249" s="1" t="s">
        <v>24077</v>
      </c>
      <c r="L249" s="1" t="s">
        <v>247</v>
      </c>
      <c r="M249" s="1" t="s">
        <v>11731</v>
      </c>
      <c r="N249" s="1" t="s">
        <v>13156</v>
      </c>
      <c r="O249" s="1" t="s">
        <v>247</v>
      </c>
      <c r="P249" s="1" t="s">
        <v>24083</v>
      </c>
      <c r="Q249" s="1" t="s">
        <v>24083</v>
      </c>
      <c r="R249" s="1" t="s">
        <v>13997</v>
      </c>
      <c r="S249" s="1" t="s">
        <v>247</v>
      </c>
      <c r="T249" s="1"/>
      <c r="U249" s="1"/>
      <c r="V249" s="1" t="s">
        <v>14009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21132</v>
      </c>
      <c r="F250" s="1" t="s">
        <v>21924</v>
      </c>
      <c r="G250" s="1" t="s">
        <v>22697</v>
      </c>
      <c r="H250" s="1" t="s">
        <v>23463</v>
      </c>
      <c r="I250" s="1" t="s">
        <v>10125</v>
      </c>
      <c r="J250" s="1"/>
      <c r="K250" s="1" t="s">
        <v>24077</v>
      </c>
      <c r="L250" s="1" t="s">
        <v>248</v>
      </c>
      <c r="M250" s="1" t="s">
        <v>11732</v>
      </c>
      <c r="N250" s="1" t="s">
        <v>13156</v>
      </c>
      <c r="O250" s="1" t="s">
        <v>248</v>
      </c>
      <c r="P250" s="1" t="s">
        <v>24083</v>
      </c>
      <c r="Q250" s="1" t="s">
        <v>24083</v>
      </c>
      <c r="R250" s="1" t="s">
        <v>13997</v>
      </c>
      <c r="S250" s="1" t="s">
        <v>248</v>
      </c>
      <c r="T250" s="1"/>
      <c r="U250" s="1"/>
      <c r="V250" s="1" t="s">
        <v>14009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5294</v>
      </c>
      <c r="G251" s="1" t="s">
        <v>6908</v>
      </c>
      <c r="H251" s="1" t="s">
        <v>3636</v>
      </c>
      <c r="I251" s="1" t="s">
        <v>10126</v>
      </c>
      <c r="J251" s="1"/>
      <c r="K251" s="1" t="s">
        <v>24077</v>
      </c>
      <c r="L251" s="1" t="s">
        <v>249</v>
      </c>
      <c r="M251" s="1" t="s">
        <v>11733</v>
      </c>
      <c r="N251" s="1" t="s">
        <v>13156</v>
      </c>
      <c r="O251" s="1" t="s">
        <v>249</v>
      </c>
      <c r="P251" s="1" t="s">
        <v>24083</v>
      </c>
      <c r="Q251" s="1" t="s">
        <v>24083</v>
      </c>
      <c r="R251" s="1" t="s">
        <v>13997</v>
      </c>
      <c r="S251" s="1" t="s">
        <v>249</v>
      </c>
      <c r="T251" s="1"/>
      <c r="U251" s="1"/>
      <c r="V251" s="1" t="s">
        <v>14009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21133</v>
      </c>
      <c r="F252" s="1" t="s">
        <v>21925</v>
      </c>
      <c r="G252" s="1" t="s">
        <v>22698</v>
      </c>
      <c r="H252" s="1" t="s">
        <v>23464</v>
      </c>
      <c r="I252" s="1" t="s">
        <v>10127</v>
      </c>
      <c r="J252" s="1"/>
      <c r="K252" s="1" t="s">
        <v>24077</v>
      </c>
      <c r="L252" s="1" t="s">
        <v>250</v>
      </c>
      <c r="M252" s="1" t="s">
        <v>11734</v>
      </c>
      <c r="N252" s="1" t="s">
        <v>13156</v>
      </c>
      <c r="O252" s="1" t="s">
        <v>250</v>
      </c>
      <c r="P252" s="1" t="s">
        <v>24083</v>
      </c>
      <c r="Q252" s="1" t="s">
        <v>24083</v>
      </c>
      <c r="R252" s="1" t="s">
        <v>13997</v>
      </c>
      <c r="S252" s="1" t="s">
        <v>250</v>
      </c>
      <c r="T252" s="1"/>
      <c r="U252" s="1"/>
      <c r="V252" s="1" t="s">
        <v>14009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21134</v>
      </c>
      <c r="F253" s="1" t="s">
        <v>21926</v>
      </c>
      <c r="G253" s="1" t="s">
        <v>22699</v>
      </c>
      <c r="H253" s="1" t="s">
        <v>23465</v>
      </c>
      <c r="I253" s="1" t="s">
        <v>10128</v>
      </c>
      <c r="J253" s="1"/>
      <c r="K253" s="1" t="s">
        <v>24077</v>
      </c>
      <c r="L253" s="1" t="s">
        <v>251</v>
      </c>
      <c r="M253" s="1" t="s">
        <v>11735</v>
      </c>
      <c r="N253" s="1" t="s">
        <v>13156</v>
      </c>
      <c r="O253" s="1" t="s">
        <v>251</v>
      </c>
      <c r="P253" s="1" t="s">
        <v>24083</v>
      </c>
      <c r="Q253" s="1" t="s">
        <v>24083</v>
      </c>
      <c r="R253" s="1" t="s">
        <v>13997</v>
      </c>
      <c r="S253" s="1" t="s">
        <v>251</v>
      </c>
      <c r="T253" s="1"/>
      <c r="U253" s="1"/>
      <c r="V253" s="1" t="s">
        <v>14009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21135</v>
      </c>
      <c r="F254" s="1" t="s">
        <v>21927</v>
      </c>
      <c r="G254" s="1" t="s">
        <v>22700</v>
      </c>
      <c r="H254" s="1" t="s">
        <v>23466</v>
      </c>
      <c r="I254" s="1" t="s">
        <v>10129</v>
      </c>
      <c r="J254" s="1"/>
      <c r="K254" s="1" t="s">
        <v>24077</v>
      </c>
      <c r="L254" s="1" t="s">
        <v>252</v>
      </c>
      <c r="M254" s="1" t="s">
        <v>11736</v>
      </c>
      <c r="N254" s="1" t="s">
        <v>13156</v>
      </c>
      <c r="O254" s="1" t="s">
        <v>252</v>
      </c>
      <c r="P254" s="1" t="s">
        <v>24083</v>
      </c>
      <c r="Q254" s="1" t="s">
        <v>24083</v>
      </c>
      <c r="R254" s="1" t="s">
        <v>13997</v>
      </c>
      <c r="S254" s="1" t="s">
        <v>252</v>
      </c>
      <c r="T254" s="1"/>
      <c r="U254" s="1"/>
      <c r="V254" s="1" t="s">
        <v>14009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21136</v>
      </c>
      <c r="F255" s="1" t="s">
        <v>21928</v>
      </c>
      <c r="G255" s="1" t="s">
        <v>22701</v>
      </c>
      <c r="H255" s="1" t="s">
        <v>23467</v>
      </c>
      <c r="I255" s="1" t="s">
        <v>10130</v>
      </c>
      <c r="J255" s="1"/>
      <c r="K255" s="1" t="s">
        <v>24077</v>
      </c>
      <c r="L255" s="1" t="s">
        <v>253</v>
      </c>
      <c r="M255" s="1" t="s">
        <v>11737</v>
      </c>
      <c r="N255" s="1" t="s">
        <v>13156</v>
      </c>
      <c r="O255" s="1" t="s">
        <v>253</v>
      </c>
      <c r="P255" s="1" t="s">
        <v>24083</v>
      </c>
      <c r="Q255" s="1" t="s">
        <v>24083</v>
      </c>
      <c r="R255" s="1" t="s">
        <v>13997</v>
      </c>
      <c r="S255" s="1" t="s">
        <v>253</v>
      </c>
      <c r="T255" s="1"/>
      <c r="U255" s="1"/>
      <c r="V255" s="1" t="s">
        <v>14009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16079</v>
      </c>
      <c r="F256" s="1" t="s">
        <v>17180</v>
      </c>
      <c r="G256" s="1" t="s">
        <v>18251</v>
      </c>
      <c r="H256" s="1" t="s">
        <v>19316</v>
      </c>
      <c r="I256" s="1" t="s">
        <v>10131</v>
      </c>
      <c r="J256" s="1"/>
      <c r="K256" s="1" t="s">
        <v>24077</v>
      </c>
      <c r="L256" s="1" t="s">
        <v>254</v>
      </c>
      <c r="M256" s="1" t="s">
        <v>11738</v>
      </c>
      <c r="N256" s="1" t="s">
        <v>13156</v>
      </c>
      <c r="O256" s="1" t="s">
        <v>254</v>
      </c>
      <c r="P256" s="1" t="s">
        <v>24083</v>
      </c>
      <c r="Q256" s="1" t="s">
        <v>24083</v>
      </c>
      <c r="R256" s="1" t="s">
        <v>13997</v>
      </c>
      <c r="S256" s="1" t="s">
        <v>254</v>
      </c>
      <c r="T256" s="1"/>
      <c r="U256" s="1"/>
      <c r="V256" s="1" t="s">
        <v>14009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16080</v>
      </c>
      <c r="F257" s="1" t="s">
        <v>17181</v>
      </c>
      <c r="G257" s="1" t="s">
        <v>18252</v>
      </c>
      <c r="H257" s="1" t="s">
        <v>16080</v>
      </c>
      <c r="I257" s="1" t="s">
        <v>10132</v>
      </c>
      <c r="J257" s="1"/>
      <c r="K257" s="1" t="s">
        <v>24077</v>
      </c>
      <c r="L257" s="1" t="s">
        <v>255</v>
      </c>
      <c r="M257" s="1" t="s">
        <v>11739</v>
      </c>
      <c r="N257" s="1" t="s">
        <v>13156</v>
      </c>
      <c r="O257" s="1" t="s">
        <v>255</v>
      </c>
      <c r="P257" s="1" t="s">
        <v>24083</v>
      </c>
      <c r="Q257" s="1" t="s">
        <v>24083</v>
      </c>
      <c r="R257" s="1" t="s">
        <v>13997</v>
      </c>
      <c r="S257" s="1" t="s">
        <v>255</v>
      </c>
      <c r="T257" s="1"/>
      <c r="U257" s="1"/>
      <c r="V257" s="1" t="s">
        <v>14009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21137</v>
      </c>
      <c r="F258" s="1" t="s">
        <v>21929</v>
      </c>
      <c r="G258" s="1" t="s">
        <v>22702</v>
      </c>
      <c r="H258" s="1" t="s">
        <v>23468</v>
      </c>
      <c r="I258" s="1" t="s">
        <v>10133</v>
      </c>
      <c r="J258" s="1"/>
      <c r="K258" s="1" t="s">
        <v>24077</v>
      </c>
      <c r="L258" s="1" t="s">
        <v>256</v>
      </c>
      <c r="M258" s="1" t="s">
        <v>11740</v>
      </c>
      <c r="N258" s="1" t="s">
        <v>13156</v>
      </c>
      <c r="O258" s="1" t="s">
        <v>256</v>
      </c>
      <c r="P258" s="1" t="s">
        <v>24083</v>
      </c>
      <c r="Q258" s="1" t="s">
        <v>24083</v>
      </c>
      <c r="R258" s="1" t="s">
        <v>13997</v>
      </c>
      <c r="S258" s="1" t="s">
        <v>256</v>
      </c>
      <c r="T258" s="1"/>
      <c r="U258" s="1"/>
      <c r="V258" s="1" t="s">
        <v>14009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21138</v>
      </c>
      <c r="F259" s="1" t="s">
        <v>21930</v>
      </c>
      <c r="G259" s="1" t="s">
        <v>22703</v>
      </c>
      <c r="H259" s="1" t="s">
        <v>23469</v>
      </c>
      <c r="I259" s="1" t="s">
        <v>10134</v>
      </c>
      <c r="J259" s="1"/>
      <c r="K259" s="1" t="s">
        <v>24077</v>
      </c>
      <c r="L259" s="1" t="s">
        <v>257</v>
      </c>
      <c r="M259" s="1" t="s">
        <v>11741</v>
      </c>
      <c r="N259" s="1" t="s">
        <v>13156</v>
      </c>
      <c r="O259" s="1" t="s">
        <v>257</v>
      </c>
      <c r="P259" s="1" t="s">
        <v>24083</v>
      </c>
      <c r="Q259" s="1" t="s">
        <v>24083</v>
      </c>
      <c r="R259" s="1" t="s">
        <v>13997</v>
      </c>
      <c r="S259" s="1" t="s">
        <v>257</v>
      </c>
      <c r="T259" s="1"/>
      <c r="U259" s="1"/>
      <c r="V259" s="1" t="s">
        <v>14009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16082</v>
      </c>
      <c r="F260" s="1" t="s">
        <v>17183</v>
      </c>
      <c r="G260" s="1" t="s">
        <v>18254</v>
      </c>
      <c r="H260" s="1" t="s">
        <v>19318</v>
      </c>
      <c r="I260" s="1" t="s">
        <v>10135</v>
      </c>
      <c r="J260" s="1"/>
      <c r="K260" s="1" t="s">
        <v>24077</v>
      </c>
      <c r="L260" s="1" t="s">
        <v>258</v>
      </c>
      <c r="M260" s="1" t="s">
        <v>11742</v>
      </c>
      <c r="N260" s="1" t="s">
        <v>13156</v>
      </c>
      <c r="O260" s="1" t="s">
        <v>258</v>
      </c>
      <c r="P260" s="1" t="s">
        <v>24083</v>
      </c>
      <c r="Q260" s="1" t="s">
        <v>24083</v>
      </c>
      <c r="R260" s="1" t="s">
        <v>13997</v>
      </c>
      <c r="S260" s="1" t="s">
        <v>258</v>
      </c>
      <c r="T260" s="1"/>
      <c r="U260" s="1"/>
      <c r="V260" s="1" t="s">
        <v>14009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16083</v>
      </c>
      <c r="F261" s="1" t="s">
        <v>17184</v>
      </c>
      <c r="G261" s="1" t="s">
        <v>18255</v>
      </c>
      <c r="H261" s="1" t="s">
        <v>19319</v>
      </c>
      <c r="I261" s="1" t="s">
        <v>10136</v>
      </c>
      <c r="J261" s="1"/>
      <c r="K261" s="1" t="s">
        <v>24077</v>
      </c>
      <c r="L261" s="1" t="s">
        <v>259</v>
      </c>
      <c r="M261" s="1" t="s">
        <v>11743</v>
      </c>
      <c r="N261" s="1" t="s">
        <v>13156</v>
      </c>
      <c r="O261" s="1" t="s">
        <v>259</v>
      </c>
      <c r="P261" s="1" t="s">
        <v>24083</v>
      </c>
      <c r="Q261" s="1" t="s">
        <v>24083</v>
      </c>
      <c r="R261" s="1" t="s">
        <v>13997</v>
      </c>
      <c r="S261" s="1" t="s">
        <v>259</v>
      </c>
      <c r="T261" s="1"/>
      <c r="U261" s="1"/>
      <c r="V261" s="1" t="s">
        <v>14009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16084</v>
      </c>
      <c r="F262" s="1" t="s">
        <v>17185</v>
      </c>
      <c r="G262" s="1" t="s">
        <v>18256</v>
      </c>
      <c r="H262" s="1" t="s">
        <v>19320</v>
      </c>
      <c r="I262" s="1" t="s">
        <v>10137</v>
      </c>
      <c r="J262" s="1"/>
      <c r="K262" s="1" t="s">
        <v>24077</v>
      </c>
      <c r="L262" s="1" t="s">
        <v>260</v>
      </c>
      <c r="M262" s="1" t="s">
        <v>11744</v>
      </c>
      <c r="N262" s="1" t="s">
        <v>13156</v>
      </c>
      <c r="O262" s="1" t="s">
        <v>260</v>
      </c>
      <c r="P262" s="1" t="s">
        <v>24083</v>
      </c>
      <c r="Q262" s="1" t="s">
        <v>24083</v>
      </c>
      <c r="R262" s="1" t="s">
        <v>13997</v>
      </c>
      <c r="S262" s="1" t="s">
        <v>260</v>
      </c>
      <c r="T262" s="1"/>
      <c r="U262" s="1"/>
      <c r="V262" s="1" t="s">
        <v>14009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5306</v>
      </c>
      <c r="G263" s="1" t="s">
        <v>6920</v>
      </c>
      <c r="H263" s="1" t="s">
        <v>8526</v>
      </c>
      <c r="I263" s="1" t="s">
        <v>10138</v>
      </c>
      <c r="J263" s="1"/>
      <c r="K263" s="1" t="s">
        <v>24077</v>
      </c>
      <c r="L263" s="1" t="s">
        <v>261</v>
      </c>
      <c r="M263" s="1" t="s">
        <v>11745</v>
      </c>
      <c r="N263" s="1" t="s">
        <v>13156</v>
      </c>
      <c r="O263" s="1" t="s">
        <v>261</v>
      </c>
      <c r="P263" s="1" t="s">
        <v>24083</v>
      </c>
      <c r="Q263" s="1" t="s">
        <v>24083</v>
      </c>
      <c r="R263" s="1" t="s">
        <v>13997</v>
      </c>
      <c r="S263" s="1" t="s">
        <v>261</v>
      </c>
      <c r="T263" s="1"/>
      <c r="U263" s="1"/>
      <c r="V263" s="1" t="s">
        <v>14009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5307</v>
      </c>
      <c r="G264" s="1" t="s">
        <v>6921</v>
      </c>
      <c r="H264" s="1" t="s">
        <v>8527</v>
      </c>
      <c r="I264" s="1" t="s">
        <v>10139</v>
      </c>
      <c r="J264" s="1"/>
      <c r="K264" s="1" t="s">
        <v>24077</v>
      </c>
      <c r="L264" s="1" t="s">
        <v>262</v>
      </c>
      <c r="M264" s="1" t="s">
        <v>11746</v>
      </c>
      <c r="N264" s="1" t="s">
        <v>13156</v>
      </c>
      <c r="O264" s="1" t="s">
        <v>262</v>
      </c>
      <c r="P264" s="1" t="s">
        <v>24083</v>
      </c>
      <c r="Q264" s="1" t="s">
        <v>24083</v>
      </c>
      <c r="R264" s="1" t="s">
        <v>13997</v>
      </c>
      <c r="S264" s="1" t="s">
        <v>262</v>
      </c>
      <c r="T264" s="1"/>
      <c r="U264" s="1"/>
      <c r="V264" s="1" t="s">
        <v>14009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5308</v>
      </c>
      <c r="G265" s="1" t="s">
        <v>6922</v>
      </c>
      <c r="H265" s="1" t="s">
        <v>8528</v>
      </c>
      <c r="I265" s="1" t="s">
        <v>10140</v>
      </c>
      <c r="J265" s="1"/>
      <c r="K265" s="1" t="s">
        <v>24077</v>
      </c>
      <c r="L265" s="1" t="s">
        <v>263</v>
      </c>
      <c r="M265" s="1" t="s">
        <v>11747</v>
      </c>
      <c r="N265" s="1" t="s">
        <v>13156</v>
      </c>
      <c r="O265" s="1" t="s">
        <v>263</v>
      </c>
      <c r="P265" s="1" t="s">
        <v>24083</v>
      </c>
      <c r="Q265" s="1" t="s">
        <v>24083</v>
      </c>
      <c r="R265" s="1" t="s">
        <v>13997</v>
      </c>
      <c r="S265" s="1" t="s">
        <v>263</v>
      </c>
      <c r="T265" s="1"/>
      <c r="U265" s="1"/>
      <c r="V265" s="1" t="s">
        <v>14009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5309</v>
      </c>
      <c r="G266" s="1" t="s">
        <v>6923</v>
      </c>
      <c r="H266" s="1" t="s">
        <v>8529</v>
      </c>
      <c r="I266" s="1" t="s">
        <v>10141</v>
      </c>
      <c r="J266" s="1"/>
      <c r="K266" s="1" t="s">
        <v>24077</v>
      </c>
      <c r="L266" s="1" t="s">
        <v>264</v>
      </c>
      <c r="M266" s="1" t="s">
        <v>11748</v>
      </c>
      <c r="N266" s="1" t="s">
        <v>13156</v>
      </c>
      <c r="O266" s="1" t="s">
        <v>264</v>
      </c>
      <c r="P266" s="1" t="s">
        <v>24083</v>
      </c>
      <c r="Q266" s="1" t="s">
        <v>24083</v>
      </c>
      <c r="R266" s="1" t="s">
        <v>13997</v>
      </c>
      <c r="S266" s="1" t="s">
        <v>264</v>
      </c>
      <c r="T266" s="1"/>
      <c r="U266" s="1"/>
      <c r="V266" s="1" t="s">
        <v>14009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21139</v>
      </c>
      <c r="F267" s="1" t="s">
        <v>21931</v>
      </c>
      <c r="G267" s="1" t="s">
        <v>22704</v>
      </c>
      <c r="H267" s="1" t="s">
        <v>23470</v>
      </c>
      <c r="I267" s="1" t="s">
        <v>10142</v>
      </c>
      <c r="J267" s="1"/>
      <c r="K267" s="1" t="s">
        <v>24077</v>
      </c>
      <c r="L267" s="1" t="s">
        <v>265</v>
      </c>
      <c r="M267" s="1" t="s">
        <v>11749</v>
      </c>
      <c r="N267" s="1" t="s">
        <v>13156</v>
      </c>
      <c r="O267" s="1" t="s">
        <v>265</v>
      </c>
      <c r="P267" s="1" t="s">
        <v>24083</v>
      </c>
      <c r="Q267" s="1" t="s">
        <v>24083</v>
      </c>
      <c r="R267" s="1" t="s">
        <v>13997</v>
      </c>
      <c r="S267" s="1" t="s">
        <v>265</v>
      </c>
      <c r="T267" s="1"/>
      <c r="U267" s="1"/>
      <c r="V267" s="1" t="s">
        <v>14009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21140</v>
      </c>
      <c r="F268" s="1" t="s">
        <v>21932</v>
      </c>
      <c r="G268" s="1" t="s">
        <v>22705</v>
      </c>
      <c r="H268" s="1" t="s">
        <v>23471</v>
      </c>
      <c r="I268" s="1" t="s">
        <v>10143</v>
      </c>
      <c r="J268" s="1"/>
      <c r="K268" s="1" t="s">
        <v>24077</v>
      </c>
      <c r="L268" s="1" t="s">
        <v>266</v>
      </c>
      <c r="M268" s="1" t="s">
        <v>11750</v>
      </c>
      <c r="N268" s="1" t="s">
        <v>13156</v>
      </c>
      <c r="O268" s="1" t="s">
        <v>266</v>
      </c>
      <c r="P268" s="1" t="s">
        <v>24083</v>
      </c>
      <c r="Q268" s="1" t="s">
        <v>24083</v>
      </c>
      <c r="R268" s="1" t="s">
        <v>13997</v>
      </c>
      <c r="S268" s="1" t="s">
        <v>266</v>
      </c>
      <c r="T268" s="1"/>
      <c r="U268" s="1"/>
      <c r="V268" s="1" t="s">
        <v>14009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5312</v>
      </c>
      <c r="G269" s="1" t="s">
        <v>6926</v>
      </c>
      <c r="H269" s="1" t="s">
        <v>8532</v>
      </c>
      <c r="I269" s="1" t="s">
        <v>10144</v>
      </c>
      <c r="J269" s="1"/>
      <c r="K269" s="1" t="s">
        <v>24077</v>
      </c>
      <c r="L269" s="1" t="s">
        <v>267</v>
      </c>
      <c r="M269" s="1" t="s">
        <v>11751</v>
      </c>
      <c r="N269" s="1" t="s">
        <v>13156</v>
      </c>
      <c r="O269" s="1" t="s">
        <v>267</v>
      </c>
      <c r="P269" s="1" t="s">
        <v>24083</v>
      </c>
      <c r="Q269" s="1" t="s">
        <v>24083</v>
      </c>
      <c r="R269" s="1" t="s">
        <v>13997</v>
      </c>
      <c r="S269" s="1" t="s">
        <v>267</v>
      </c>
      <c r="T269" s="1"/>
      <c r="U269" s="1"/>
      <c r="V269" s="1" t="s">
        <v>14009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21141</v>
      </c>
      <c r="F270" s="1" t="s">
        <v>21933</v>
      </c>
      <c r="G270" s="1" t="s">
        <v>21141</v>
      </c>
      <c r="H270" s="1" t="s">
        <v>23472</v>
      </c>
      <c r="I270" s="1" t="s">
        <v>10145</v>
      </c>
      <c r="J270" s="1"/>
      <c r="K270" s="1" t="s">
        <v>24077</v>
      </c>
      <c r="L270" s="1" t="s">
        <v>268</v>
      </c>
      <c r="M270" s="1" t="s">
        <v>11752</v>
      </c>
      <c r="N270" s="1" t="s">
        <v>13156</v>
      </c>
      <c r="O270" s="1" t="s">
        <v>268</v>
      </c>
      <c r="P270" s="1" t="s">
        <v>24083</v>
      </c>
      <c r="Q270" s="1" t="s">
        <v>24083</v>
      </c>
      <c r="R270" s="1" t="s">
        <v>13997</v>
      </c>
      <c r="S270" s="1" t="s">
        <v>268</v>
      </c>
      <c r="T270" s="1"/>
      <c r="U270" s="1"/>
      <c r="V270" s="1" t="s">
        <v>14009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5314</v>
      </c>
      <c r="G271" s="1" t="s">
        <v>6927</v>
      </c>
      <c r="H271" s="1" t="s">
        <v>8534</v>
      </c>
      <c r="I271" s="1" t="s">
        <v>10146</v>
      </c>
      <c r="J271" s="1"/>
      <c r="K271" s="1" t="s">
        <v>24077</v>
      </c>
      <c r="L271" s="1" t="s">
        <v>269</v>
      </c>
      <c r="M271" s="1" t="s">
        <v>11753</v>
      </c>
      <c r="N271" s="1" t="s">
        <v>13156</v>
      </c>
      <c r="O271" s="1" t="s">
        <v>269</v>
      </c>
      <c r="P271" s="1" t="s">
        <v>24083</v>
      </c>
      <c r="Q271" s="1" t="s">
        <v>24083</v>
      </c>
      <c r="R271" s="1" t="s">
        <v>13997</v>
      </c>
      <c r="S271" s="1" t="s">
        <v>269</v>
      </c>
      <c r="T271" s="1"/>
      <c r="U271" s="1"/>
      <c r="V271" s="1" t="s">
        <v>14009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21142</v>
      </c>
      <c r="F272" s="1" t="s">
        <v>21142</v>
      </c>
      <c r="G272" s="1" t="s">
        <v>22706</v>
      </c>
      <c r="H272" s="1" t="s">
        <v>23473</v>
      </c>
      <c r="I272" s="1" t="s">
        <v>10147</v>
      </c>
      <c r="J272" s="1"/>
      <c r="K272" s="1" t="s">
        <v>24077</v>
      </c>
      <c r="L272" s="1" t="s">
        <v>270</v>
      </c>
      <c r="M272" s="1" t="s">
        <v>11754</v>
      </c>
      <c r="N272" s="1" t="s">
        <v>13156</v>
      </c>
      <c r="O272" s="1" t="s">
        <v>270</v>
      </c>
      <c r="P272" s="1" t="s">
        <v>24083</v>
      </c>
      <c r="Q272" s="1" t="s">
        <v>24083</v>
      </c>
      <c r="R272" s="1" t="s">
        <v>13997</v>
      </c>
      <c r="S272" s="1" t="s">
        <v>270</v>
      </c>
      <c r="T272" s="1"/>
      <c r="U272" s="1"/>
      <c r="V272" s="1" t="s">
        <v>14009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21143</v>
      </c>
      <c r="F273" s="1" t="s">
        <v>21934</v>
      </c>
      <c r="G273" s="1" t="s">
        <v>22707</v>
      </c>
      <c r="H273" s="1" t="s">
        <v>23474</v>
      </c>
      <c r="I273" s="1" t="s">
        <v>10148</v>
      </c>
      <c r="J273" s="1"/>
      <c r="K273" s="1" t="s">
        <v>24077</v>
      </c>
      <c r="L273" s="1" t="s">
        <v>271</v>
      </c>
      <c r="M273" s="1" t="s">
        <v>11755</v>
      </c>
      <c r="N273" s="1" t="s">
        <v>13156</v>
      </c>
      <c r="O273" s="1" t="s">
        <v>271</v>
      </c>
      <c r="P273" s="1" t="s">
        <v>24084</v>
      </c>
      <c r="Q273" s="1" t="s">
        <v>24189</v>
      </c>
      <c r="R273" s="1" t="s">
        <v>13997</v>
      </c>
      <c r="S273" s="1" t="s">
        <v>271</v>
      </c>
      <c r="T273" s="1" t="s">
        <v>24959</v>
      </c>
      <c r="U273" s="1"/>
      <c r="V273" s="1" t="s">
        <v>14009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21144</v>
      </c>
      <c r="F274" s="1" t="s">
        <v>21935</v>
      </c>
      <c r="G274" s="1" t="s">
        <v>22708</v>
      </c>
      <c r="H274" s="1" t="s">
        <v>23475</v>
      </c>
      <c r="I274" s="1" t="s">
        <v>10149</v>
      </c>
      <c r="J274" s="1"/>
      <c r="K274" s="1" t="s">
        <v>24077</v>
      </c>
      <c r="L274" s="1" t="s">
        <v>272</v>
      </c>
      <c r="M274" s="1" t="s">
        <v>11756</v>
      </c>
      <c r="N274" s="1" t="s">
        <v>13156</v>
      </c>
      <c r="O274" s="1" t="s">
        <v>272</v>
      </c>
      <c r="P274" s="1" t="s">
        <v>24084</v>
      </c>
      <c r="Q274" s="1" t="s">
        <v>24190</v>
      </c>
      <c r="R274" s="1" t="s">
        <v>13997</v>
      </c>
      <c r="S274" s="1" t="s">
        <v>272</v>
      </c>
      <c r="T274" s="1"/>
      <c r="U274" s="1"/>
      <c r="V274" s="1" t="s">
        <v>14009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5317</v>
      </c>
      <c r="G275" s="1" t="s">
        <v>6931</v>
      </c>
      <c r="H275" s="1" t="s">
        <v>8538</v>
      </c>
      <c r="I275" s="1" t="s">
        <v>10150</v>
      </c>
      <c r="J275" s="1"/>
      <c r="K275" s="1" t="s">
        <v>24077</v>
      </c>
      <c r="L275" s="1" t="s">
        <v>273</v>
      </c>
      <c r="M275" s="1" t="s">
        <v>11757</v>
      </c>
      <c r="N275" s="1" t="s">
        <v>13156</v>
      </c>
      <c r="O275" s="1" t="s">
        <v>273</v>
      </c>
      <c r="P275" s="1" t="s">
        <v>24084</v>
      </c>
      <c r="Q275" s="1" t="s">
        <v>24191</v>
      </c>
      <c r="R275" s="1" t="s">
        <v>13997</v>
      </c>
      <c r="S275" s="1" t="s">
        <v>273</v>
      </c>
      <c r="T275" s="1"/>
      <c r="U275" s="1"/>
      <c r="V275" s="1" t="s">
        <v>14009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16094</v>
      </c>
      <c r="F276" s="1" t="s">
        <v>17195</v>
      </c>
      <c r="G276" s="1" t="s">
        <v>18265</v>
      </c>
      <c r="H276" s="1" t="s">
        <v>19330</v>
      </c>
      <c r="I276" s="1" t="s">
        <v>10151</v>
      </c>
      <c r="J276" s="1"/>
      <c r="K276" s="1" t="s">
        <v>24077</v>
      </c>
      <c r="L276" s="1" t="s">
        <v>274</v>
      </c>
      <c r="M276" s="1" t="s">
        <v>11758</v>
      </c>
      <c r="N276" s="1" t="s">
        <v>13156</v>
      </c>
      <c r="O276" s="1" t="s">
        <v>274</v>
      </c>
      <c r="P276" s="1" t="s">
        <v>24084</v>
      </c>
      <c r="Q276" s="1" t="s">
        <v>24192</v>
      </c>
      <c r="R276" s="1" t="s">
        <v>13997</v>
      </c>
      <c r="S276" s="1" t="s">
        <v>274</v>
      </c>
      <c r="T276" s="1"/>
      <c r="U276" s="1"/>
      <c r="V276" s="1" t="s">
        <v>14009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21145</v>
      </c>
      <c r="F277" s="1" t="s">
        <v>21936</v>
      </c>
      <c r="G277" s="1" t="s">
        <v>22709</v>
      </c>
      <c r="H277" s="1" t="s">
        <v>23476</v>
      </c>
      <c r="I277" s="1" t="s">
        <v>10152</v>
      </c>
      <c r="J277" s="1"/>
      <c r="K277" s="1" t="s">
        <v>24077</v>
      </c>
      <c r="L277" s="1" t="s">
        <v>275</v>
      </c>
      <c r="M277" s="1" t="s">
        <v>11759</v>
      </c>
      <c r="N277" s="1" t="s">
        <v>13156</v>
      </c>
      <c r="O277" s="1" t="s">
        <v>275</v>
      </c>
      <c r="P277" s="1" t="s">
        <v>24084</v>
      </c>
      <c r="Q277" s="1" t="s">
        <v>24193</v>
      </c>
      <c r="R277" s="1" t="s">
        <v>13997</v>
      </c>
      <c r="S277" s="1" t="s">
        <v>275</v>
      </c>
      <c r="T277" s="1"/>
      <c r="U277" s="1"/>
      <c r="V277" s="1" t="s">
        <v>14009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21146</v>
      </c>
      <c r="F278" s="1" t="s">
        <v>21937</v>
      </c>
      <c r="G278" s="1" t="s">
        <v>22710</v>
      </c>
      <c r="H278" s="1" t="s">
        <v>23477</v>
      </c>
      <c r="I278" s="1" t="s">
        <v>10153</v>
      </c>
      <c r="J278" s="1"/>
      <c r="K278" s="1" t="s">
        <v>24077</v>
      </c>
      <c r="L278" s="1" t="s">
        <v>276</v>
      </c>
      <c r="M278" s="1" t="s">
        <v>11760</v>
      </c>
      <c r="N278" s="1" t="s">
        <v>13156</v>
      </c>
      <c r="O278" s="1" t="s">
        <v>276</v>
      </c>
      <c r="P278" s="1" t="s">
        <v>24084</v>
      </c>
      <c r="Q278" s="1" t="s">
        <v>24194</v>
      </c>
      <c r="R278" s="1" t="s">
        <v>13997</v>
      </c>
      <c r="S278" s="1" t="s">
        <v>276</v>
      </c>
      <c r="T278" s="1"/>
      <c r="U278" s="1"/>
      <c r="V278" s="1" t="s">
        <v>14009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21147</v>
      </c>
      <c r="F279" s="1" t="s">
        <v>21938</v>
      </c>
      <c r="G279" s="1" t="s">
        <v>22711</v>
      </c>
      <c r="H279" s="1" t="s">
        <v>23478</v>
      </c>
      <c r="I279" s="1" t="s">
        <v>10154</v>
      </c>
      <c r="J279" s="1"/>
      <c r="K279" s="1" t="s">
        <v>24077</v>
      </c>
      <c r="L279" s="1" t="s">
        <v>277</v>
      </c>
      <c r="M279" s="1" t="s">
        <v>11761</v>
      </c>
      <c r="N279" s="1" t="s">
        <v>13156</v>
      </c>
      <c r="O279" s="1" t="s">
        <v>277</v>
      </c>
      <c r="P279" s="1" t="s">
        <v>24084</v>
      </c>
      <c r="Q279" s="1" t="s">
        <v>24195</v>
      </c>
      <c r="R279" s="1" t="s">
        <v>13997</v>
      </c>
      <c r="S279" s="1" t="s">
        <v>277</v>
      </c>
      <c r="T279" s="1"/>
      <c r="U279" s="1"/>
      <c r="V279" s="1" t="s">
        <v>14009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16097</v>
      </c>
      <c r="F280" s="1" t="s">
        <v>17198</v>
      </c>
      <c r="G280" s="1" t="s">
        <v>18268</v>
      </c>
      <c r="H280" s="1" t="s">
        <v>19333</v>
      </c>
      <c r="I280" s="1" t="s">
        <v>10155</v>
      </c>
      <c r="J280" s="1"/>
      <c r="K280" s="1" t="s">
        <v>24077</v>
      </c>
      <c r="L280" s="1" t="s">
        <v>278</v>
      </c>
      <c r="M280" s="1" t="s">
        <v>11762</v>
      </c>
      <c r="N280" s="1" t="s">
        <v>13156</v>
      </c>
      <c r="O280" s="1" t="s">
        <v>278</v>
      </c>
      <c r="P280" s="1" t="s">
        <v>24084</v>
      </c>
      <c r="Q280" s="1" t="s">
        <v>24196</v>
      </c>
      <c r="R280" s="1" t="s">
        <v>13997</v>
      </c>
      <c r="S280" s="1" t="s">
        <v>278</v>
      </c>
      <c r="T280" s="1"/>
      <c r="U280" s="1"/>
      <c r="V280" s="1" t="s">
        <v>14009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5323</v>
      </c>
      <c r="G281" s="1" t="s">
        <v>6937</v>
      </c>
      <c r="H281" s="1" t="s">
        <v>8544</v>
      </c>
      <c r="I281" s="1" t="s">
        <v>10156</v>
      </c>
      <c r="J281" s="1"/>
      <c r="K281" s="1" t="s">
        <v>24077</v>
      </c>
      <c r="L281" s="1" t="s">
        <v>279</v>
      </c>
      <c r="M281" s="1" t="s">
        <v>11763</v>
      </c>
      <c r="N281" s="1" t="s">
        <v>13156</v>
      </c>
      <c r="O281" s="1" t="s">
        <v>279</v>
      </c>
      <c r="P281" s="1" t="s">
        <v>24084</v>
      </c>
      <c r="Q281" s="1" t="s">
        <v>24197</v>
      </c>
      <c r="R281" s="1" t="s">
        <v>13997</v>
      </c>
      <c r="S281" s="1" t="s">
        <v>279</v>
      </c>
      <c r="T281" s="1"/>
      <c r="U281" s="1"/>
      <c r="V281" s="1" t="s">
        <v>14009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5324</v>
      </c>
      <c r="G282" s="1" t="s">
        <v>6938</v>
      </c>
      <c r="H282" s="1" t="s">
        <v>8545</v>
      </c>
      <c r="I282" s="1" t="s">
        <v>10157</v>
      </c>
      <c r="J282" s="1"/>
      <c r="K282" s="1" t="s">
        <v>24077</v>
      </c>
      <c r="L282" s="1" t="s">
        <v>280</v>
      </c>
      <c r="M282" s="1" t="s">
        <v>11764</v>
      </c>
      <c r="N282" s="1" t="s">
        <v>13156</v>
      </c>
      <c r="O282" s="1" t="s">
        <v>280</v>
      </c>
      <c r="P282" s="1" t="s">
        <v>24084</v>
      </c>
      <c r="Q282" s="1" t="s">
        <v>24198</v>
      </c>
      <c r="R282" s="1" t="s">
        <v>13997</v>
      </c>
      <c r="S282" s="1" t="s">
        <v>280</v>
      </c>
      <c r="T282" s="1"/>
      <c r="U282" s="1"/>
      <c r="V282" s="1" t="s">
        <v>14009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5325</v>
      </c>
      <c r="G283" s="1" t="s">
        <v>6939</v>
      </c>
      <c r="H283" s="1" t="s">
        <v>8546</v>
      </c>
      <c r="I283" s="1" t="s">
        <v>10158</v>
      </c>
      <c r="J283" s="1"/>
      <c r="K283" s="1" t="s">
        <v>24077</v>
      </c>
      <c r="L283" s="1" t="s">
        <v>281</v>
      </c>
      <c r="M283" s="1" t="s">
        <v>11765</v>
      </c>
      <c r="N283" s="1" t="s">
        <v>13156</v>
      </c>
      <c r="O283" s="1" t="s">
        <v>281</v>
      </c>
      <c r="P283" s="1" t="s">
        <v>24084</v>
      </c>
      <c r="Q283" s="1" t="s">
        <v>24199</v>
      </c>
      <c r="R283" s="1" t="s">
        <v>13997</v>
      </c>
      <c r="S283" s="1" t="s">
        <v>281</v>
      </c>
      <c r="T283" s="1"/>
      <c r="U283" s="1"/>
      <c r="V283" s="1" t="s">
        <v>14009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16099</v>
      </c>
      <c r="F284" s="1" t="s">
        <v>17200</v>
      </c>
      <c r="G284" s="1" t="s">
        <v>18270</v>
      </c>
      <c r="H284" s="1" t="s">
        <v>19335</v>
      </c>
      <c r="I284" s="1" t="s">
        <v>10159</v>
      </c>
      <c r="J284" s="1"/>
      <c r="K284" s="1" t="s">
        <v>24077</v>
      </c>
      <c r="L284" s="1" t="s">
        <v>282</v>
      </c>
      <c r="M284" s="1" t="s">
        <v>11766</v>
      </c>
      <c r="N284" s="1" t="s">
        <v>13156</v>
      </c>
      <c r="O284" s="1" t="s">
        <v>282</v>
      </c>
      <c r="P284" s="1" t="s">
        <v>24084</v>
      </c>
      <c r="Q284" s="1" t="s">
        <v>24200</v>
      </c>
      <c r="R284" s="1" t="s">
        <v>13997</v>
      </c>
      <c r="S284" s="1" t="s">
        <v>282</v>
      </c>
      <c r="T284" s="1"/>
      <c r="U284" s="1"/>
      <c r="V284" s="1" t="s">
        <v>14009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21148</v>
      </c>
      <c r="F285" s="1" t="s">
        <v>21939</v>
      </c>
      <c r="G285" s="1" t="s">
        <v>22712</v>
      </c>
      <c r="H285" s="1" t="s">
        <v>23479</v>
      </c>
      <c r="I285" s="1" t="s">
        <v>10160</v>
      </c>
      <c r="J285" s="1"/>
      <c r="K285" s="1" t="s">
        <v>24077</v>
      </c>
      <c r="L285" s="1" t="s">
        <v>283</v>
      </c>
      <c r="M285" s="1" t="s">
        <v>11767</v>
      </c>
      <c r="N285" s="1" t="s">
        <v>13156</v>
      </c>
      <c r="O285" s="1" t="s">
        <v>283</v>
      </c>
      <c r="P285" s="1" t="s">
        <v>24084</v>
      </c>
      <c r="Q285" s="1" t="s">
        <v>24201</v>
      </c>
      <c r="R285" s="1" t="s">
        <v>13997</v>
      </c>
      <c r="S285" s="1" t="s">
        <v>283</v>
      </c>
      <c r="T285" s="1"/>
      <c r="U285" s="1"/>
      <c r="V285" s="1" t="s">
        <v>14009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16100</v>
      </c>
      <c r="F286" s="1" t="s">
        <v>17201</v>
      </c>
      <c r="G286" s="1" t="s">
        <v>18271</v>
      </c>
      <c r="H286" s="1" t="s">
        <v>19336</v>
      </c>
      <c r="I286" s="1" t="s">
        <v>10161</v>
      </c>
      <c r="J286" s="1"/>
      <c r="K286" s="1" t="s">
        <v>24077</v>
      </c>
      <c r="L286" s="1" t="s">
        <v>284</v>
      </c>
      <c r="M286" s="1" t="s">
        <v>11768</v>
      </c>
      <c r="N286" s="1" t="s">
        <v>13156</v>
      </c>
      <c r="O286" s="1" t="s">
        <v>284</v>
      </c>
      <c r="P286" s="1" t="s">
        <v>24084</v>
      </c>
      <c r="Q286" s="1" t="s">
        <v>24202</v>
      </c>
      <c r="R286" s="1" t="s">
        <v>13997</v>
      </c>
      <c r="S286" s="1" t="s">
        <v>284</v>
      </c>
      <c r="T286" s="1"/>
      <c r="U286" s="1"/>
      <c r="V286" s="1" t="s">
        <v>14009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5329</v>
      </c>
      <c r="G287" s="1" t="s">
        <v>6943</v>
      </c>
      <c r="H287" s="1" t="s">
        <v>8550</v>
      </c>
      <c r="I287" s="1" t="s">
        <v>10162</v>
      </c>
      <c r="J287" s="1"/>
      <c r="K287" s="1" t="s">
        <v>24077</v>
      </c>
      <c r="L287" s="1" t="s">
        <v>285</v>
      </c>
      <c r="M287" s="1" t="s">
        <v>11769</v>
      </c>
      <c r="N287" s="1" t="s">
        <v>13156</v>
      </c>
      <c r="O287" s="1" t="s">
        <v>285</v>
      </c>
      <c r="P287" s="1" t="s">
        <v>24084</v>
      </c>
      <c r="Q287" s="1" t="s">
        <v>24203</v>
      </c>
      <c r="R287" s="1" t="s">
        <v>13997</v>
      </c>
      <c r="S287" s="1" t="s">
        <v>285</v>
      </c>
      <c r="T287" s="1"/>
      <c r="U287" s="1"/>
      <c r="V287" s="1" t="s">
        <v>14009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21149</v>
      </c>
      <c r="F288" s="1" t="s">
        <v>21940</v>
      </c>
      <c r="G288" s="1" t="s">
        <v>22713</v>
      </c>
      <c r="H288" s="1" t="s">
        <v>23480</v>
      </c>
      <c r="I288" s="1" t="s">
        <v>10163</v>
      </c>
      <c r="J288" s="1"/>
      <c r="K288" s="1" t="s">
        <v>24077</v>
      </c>
      <c r="L288" s="1" t="s">
        <v>286</v>
      </c>
      <c r="M288" s="1" t="s">
        <v>11770</v>
      </c>
      <c r="N288" s="1" t="s">
        <v>13156</v>
      </c>
      <c r="O288" s="1" t="s">
        <v>286</v>
      </c>
      <c r="P288" s="1" t="s">
        <v>24084</v>
      </c>
      <c r="Q288" s="1" t="s">
        <v>24204</v>
      </c>
      <c r="R288" s="1" t="s">
        <v>13997</v>
      </c>
      <c r="S288" s="1" t="s">
        <v>286</v>
      </c>
      <c r="T288" s="1"/>
      <c r="U288" s="1"/>
      <c r="V288" s="1" t="s">
        <v>14009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21150</v>
      </c>
      <c r="F289" s="1" t="s">
        <v>21150</v>
      </c>
      <c r="G289" s="1" t="s">
        <v>22714</v>
      </c>
      <c r="H289" s="1" t="s">
        <v>23481</v>
      </c>
      <c r="I289" s="1" t="s">
        <v>10164</v>
      </c>
      <c r="J289" s="1"/>
      <c r="K289" s="1" t="s">
        <v>24077</v>
      </c>
      <c r="L289" s="1" t="s">
        <v>287</v>
      </c>
      <c r="M289" s="1" t="s">
        <v>11771</v>
      </c>
      <c r="N289" s="1" t="s">
        <v>13156</v>
      </c>
      <c r="O289" s="1" t="s">
        <v>287</v>
      </c>
      <c r="P289" s="1" t="s">
        <v>24084</v>
      </c>
      <c r="Q289" s="1" t="s">
        <v>24205</v>
      </c>
      <c r="R289" s="1" t="s">
        <v>13997</v>
      </c>
      <c r="S289" s="1" t="s">
        <v>287</v>
      </c>
      <c r="T289" s="1"/>
      <c r="U289" s="1"/>
      <c r="V289" s="1" t="s">
        <v>14009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21151</v>
      </c>
      <c r="F290" s="1" t="s">
        <v>21941</v>
      </c>
      <c r="G290" s="1" t="s">
        <v>22715</v>
      </c>
      <c r="H290" s="1" t="s">
        <v>23482</v>
      </c>
      <c r="I290" s="1" t="s">
        <v>10165</v>
      </c>
      <c r="J290" s="1"/>
      <c r="K290" s="1" t="s">
        <v>24077</v>
      </c>
      <c r="L290" s="1" t="s">
        <v>288</v>
      </c>
      <c r="M290" s="1" t="s">
        <v>11772</v>
      </c>
      <c r="N290" s="1" t="s">
        <v>13156</v>
      </c>
      <c r="O290" s="1" t="s">
        <v>288</v>
      </c>
      <c r="P290" s="1" t="s">
        <v>24084</v>
      </c>
      <c r="Q290" s="1" t="s">
        <v>24206</v>
      </c>
      <c r="R290" s="1" t="s">
        <v>13997</v>
      </c>
      <c r="S290" s="1" t="s">
        <v>288</v>
      </c>
      <c r="T290" s="1"/>
      <c r="U290" s="1"/>
      <c r="V290" s="1" t="s">
        <v>14009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21152</v>
      </c>
      <c r="F291" s="1" t="s">
        <v>21942</v>
      </c>
      <c r="G291" s="1" t="s">
        <v>22716</v>
      </c>
      <c r="H291" s="1" t="s">
        <v>21942</v>
      </c>
      <c r="I291" s="1" t="s">
        <v>10166</v>
      </c>
      <c r="J291" s="1"/>
      <c r="K291" s="1" t="s">
        <v>24077</v>
      </c>
      <c r="L291" s="1" t="s">
        <v>289</v>
      </c>
      <c r="M291" s="1" t="s">
        <v>11773</v>
      </c>
      <c r="N291" s="1" t="s">
        <v>13156</v>
      </c>
      <c r="O291" s="1" t="s">
        <v>289</v>
      </c>
      <c r="P291" s="1" t="s">
        <v>24084</v>
      </c>
      <c r="Q291" s="1" t="s">
        <v>24207</v>
      </c>
      <c r="R291" s="1" t="s">
        <v>13997</v>
      </c>
      <c r="S291" s="1" t="s">
        <v>289</v>
      </c>
      <c r="T291" s="1"/>
      <c r="U291" s="1"/>
      <c r="V291" s="1" t="s">
        <v>14009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21153</v>
      </c>
      <c r="F292" s="1" t="s">
        <v>21943</v>
      </c>
      <c r="G292" s="1" t="s">
        <v>22717</v>
      </c>
      <c r="H292" s="1" t="s">
        <v>23483</v>
      </c>
      <c r="I292" s="1" t="s">
        <v>10167</v>
      </c>
      <c r="J292" s="1"/>
      <c r="K292" s="1" t="s">
        <v>24077</v>
      </c>
      <c r="L292" s="1" t="s">
        <v>290</v>
      </c>
      <c r="M292" s="1" t="s">
        <v>11774</v>
      </c>
      <c r="N292" s="1" t="s">
        <v>13156</v>
      </c>
      <c r="O292" s="1" t="s">
        <v>290</v>
      </c>
      <c r="P292" s="1" t="s">
        <v>24084</v>
      </c>
      <c r="Q292" s="1" t="s">
        <v>24208</v>
      </c>
      <c r="R292" s="1" t="s">
        <v>13997</v>
      </c>
      <c r="S292" s="1" t="s">
        <v>290</v>
      </c>
      <c r="T292" s="1"/>
      <c r="U292" s="1"/>
      <c r="V292" s="1" t="s">
        <v>14009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5334</v>
      </c>
      <c r="G293" s="1" t="s">
        <v>6949</v>
      </c>
      <c r="H293" s="1" t="s">
        <v>8550</v>
      </c>
      <c r="I293" s="1" t="s">
        <v>10168</v>
      </c>
      <c r="J293" s="1"/>
      <c r="K293" s="1" t="s">
        <v>24077</v>
      </c>
      <c r="L293" s="1" t="s">
        <v>291</v>
      </c>
      <c r="M293" s="1" t="s">
        <v>11775</v>
      </c>
      <c r="N293" s="1" t="s">
        <v>13156</v>
      </c>
      <c r="O293" s="1" t="s">
        <v>291</v>
      </c>
      <c r="P293" s="1" t="s">
        <v>24084</v>
      </c>
      <c r="Q293" s="1" t="s">
        <v>24203</v>
      </c>
      <c r="R293" s="1" t="s">
        <v>13997</v>
      </c>
      <c r="S293" s="1" t="s">
        <v>291</v>
      </c>
      <c r="T293" s="1"/>
      <c r="U293" s="1"/>
      <c r="V293" s="1" t="s">
        <v>14009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21154</v>
      </c>
      <c r="F294" s="1" t="s">
        <v>21944</v>
      </c>
      <c r="G294" s="1" t="s">
        <v>22718</v>
      </c>
      <c r="H294" s="1" t="s">
        <v>23484</v>
      </c>
      <c r="I294" s="1" t="s">
        <v>10169</v>
      </c>
      <c r="J294" s="1"/>
      <c r="K294" s="1" t="s">
        <v>24077</v>
      </c>
      <c r="L294" s="1" t="s">
        <v>292</v>
      </c>
      <c r="M294" s="1" t="s">
        <v>11776</v>
      </c>
      <c r="N294" s="1" t="s">
        <v>13156</v>
      </c>
      <c r="O294" s="1" t="s">
        <v>292</v>
      </c>
      <c r="P294" s="1" t="s">
        <v>24084</v>
      </c>
      <c r="Q294" s="1" t="s">
        <v>24209</v>
      </c>
      <c r="R294" s="1" t="s">
        <v>13997</v>
      </c>
      <c r="S294" s="1" t="s">
        <v>292</v>
      </c>
      <c r="T294" s="1"/>
      <c r="U294" s="1"/>
      <c r="V294" s="1" t="s">
        <v>14009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21155</v>
      </c>
      <c r="F295" s="1" t="s">
        <v>21945</v>
      </c>
      <c r="G295" s="1" t="s">
        <v>22719</v>
      </c>
      <c r="H295" s="1" t="s">
        <v>23485</v>
      </c>
      <c r="I295" s="1" t="s">
        <v>9913</v>
      </c>
      <c r="J295" s="1"/>
      <c r="K295" s="1" t="s">
        <v>24077</v>
      </c>
      <c r="L295" s="1" t="s">
        <v>293</v>
      </c>
      <c r="M295" s="1" t="s">
        <v>11777</v>
      </c>
      <c r="N295" s="1" t="s">
        <v>13156</v>
      </c>
      <c r="O295" s="1" t="s">
        <v>293</v>
      </c>
      <c r="P295" s="1" t="s">
        <v>24084</v>
      </c>
      <c r="Q295" s="1" t="s">
        <v>24210</v>
      </c>
      <c r="R295" s="1" t="s">
        <v>13997</v>
      </c>
      <c r="S295" s="1" t="s">
        <v>293</v>
      </c>
      <c r="T295" s="1"/>
      <c r="U295" s="1"/>
      <c r="V295" s="1" t="s">
        <v>14009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21156</v>
      </c>
      <c r="F296" s="1" t="s">
        <v>21946</v>
      </c>
      <c r="G296" s="1" t="s">
        <v>22720</v>
      </c>
      <c r="H296" s="1" t="s">
        <v>23486</v>
      </c>
      <c r="I296" s="1" t="s">
        <v>10170</v>
      </c>
      <c r="J296" s="1"/>
      <c r="K296" s="1" t="s">
        <v>24077</v>
      </c>
      <c r="L296" s="1" t="s">
        <v>294</v>
      </c>
      <c r="M296" s="1" t="s">
        <v>11778</v>
      </c>
      <c r="N296" s="1" t="s">
        <v>13156</v>
      </c>
      <c r="O296" s="1" t="s">
        <v>294</v>
      </c>
      <c r="P296" s="1" t="s">
        <v>24084</v>
      </c>
      <c r="Q296" s="1" t="s">
        <v>24211</v>
      </c>
      <c r="R296" s="1" t="s">
        <v>13997</v>
      </c>
      <c r="S296" s="1" t="s">
        <v>294</v>
      </c>
      <c r="T296" s="1"/>
      <c r="U296" s="1"/>
      <c r="V296" s="1" t="s">
        <v>14009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5338</v>
      </c>
      <c r="G297" s="1" t="s">
        <v>6953</v>
      </c>
      <c r="H297" s="1" t="s">
        <v>8559</v>
      </c>
      <c r="I297" s="1" t="s">
        <v>10171</v>
      </c>
      <c r="J297" s="1"/>
      <c r="K297" s="1" t="s">
        <v>24077</v>
      </c>
      <c r="L297" s="1" t="s">
        <v>295</v>
      </c>
      <c r="M297" s="1" t="s">
        <v>11779</v>
      </c>
      <c r="N297" s="1" t="s">
        <v>13156</v>
      </c>
      <c r="O297" s="1" t="s">
        <v>295</v>
      </c>
      <c r="P297" s="1" t="s">
        <v>24084</v>
      </c>
      <c r="Q297" s="1" t="s">
        <v>24212</v>
      </c>
      <c r="R297" s="1" t="s">
        <v>13997</v>
      </c>
      <c r="S297" s="1" t="s">
        <v>295</v>
      </c>
      <c r="T297" s="1"/>
      <c r="U297" s="1"/>
      <c r="V297" s="1" t="s">
        <v>14009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21157</v>
      </c>
      <c r="F298" s="1" t="s">
        <v>21947</v>
      </c>
      <c r="G298" s="1" t="s">
        <v>22721</v>
      </c>
      <c r="H298" s="1" t="s">
        <v>23487</v>
      </c>
      <c r="I298" s="1" t="s">
        <v>10172</v>
      </c>
      <c r="J298" s="1"/>
      <c r="K298" s="1" t="s">
        <v>24077</v>
      </c>
      <c r="L298" s="1" t="s">
        <v>296</v>
      </c>
      <c r="M298" s="1" t="s">
        <v>11780</v>
      </c>
      <c r="N298" s="1" t="s">
        <v>13156</v>
      </c>
      <c r="O298" s="1" t="s">
        <v>296</v>
      </c>
      <c r="P298" s="1" t="s">
        <v>24084</v>
      </c>
      <c r="Q298" s="1" t="s">
        <v>24213</v>
      </c>
      <c r="R298" s="1" t="s">
        <v>13997</v>
      </c>
      <c r="S298" s="1" t="s">
        <v>296</v>
      </c>
      <c r="T298" s="1"/>
      <c r="U298" s="1"/>
      <c r="V298" s="1" t="s">
        <v>14009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21158</v>
      </c>
      <c r="F299" s="1" t="s">
        <v>21948</v>
      </c>
      <c r="G299" s="1" t="s">
        <v>22722</v>
      </c>
      <c r="H299" s="1" t="s">
        <v>23488</v>
      </c>
      <c r="I299" s="1" t="s">
        <v>10173</v>
      </c>
      <c r="J299" s="1"/>
      <c r="K299" s="1" t="s">
        <v>24077</v>
      </c>
      <c r="L299" s="1" t="s">
        <v>297</v>
      </c>
      <c r="M299" s="1" t="s">
        <v>11781</v>
      </c>
      <c r="N299" s="1" t="s">
        <v>13156</v>
      </c>
      <c r="O299" s="1" t="s">
        <v>297</v>
      </c>
      <c r="P299" s="1" t="s">
        <v>24084</v>
      </c>
      <c r="Q299" s="1" t="s">
        <v>24214</v>
      </c>
      <c r="R299" s="1" t="s">
        <v>13997</v>
      </c>
      <c r="S299" s="1" t="s">
        <v>297</v>
      </c>
      <c r="T299" s="1"/>
      <c r="U299" s="1"/>
      <c r="V299" s="1" t="s">
        <v>14009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21159</v>
      </c>
      <c r="F300" s="1" t="s">
        <v>21949</v>
      </c>
      <c r="G300" s="1" t="s">
        <v>22723</v>
      </c>
      <c r="H300" s="1" t="s">
        <v>23489</v>
      </c>
      <c r="I300" s="1" t="s">
        <v>10174</v>
      </c>
      <c r="J300" s="1"/>
      <c r="K300" s="1" t="s">
        <v>24077</v>
      </c>
      <c r="L300" s="1" t="s">
        <v>298</v>
      </c>
      <c r="M300" s="1" t="s">
        <v>11782</v>
      </c>
      <c r="N300" s="1" t="s">
        <v>13156</v>
      </c>
      <c r="O300" s="1" t="s">
        <v>298</v>
      </c>
      <c r="P300" s="1" t="s">
        <v>24084</v>
      </c>
      <c r="Q300" s="1" t="s">
        <v>24215</v>
      </c>
      <c r="R300" s="1" t="s">
        <v>13997</v>
      </c>
      <c r="S300" s="1" t="s">
        <v>298</v>
      </c>
      <c r="T300" s="1"/>
      <c r="U300" s="1"/>
      <c r="V300" s="1" t="s">
        <v>14009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21160</v>
      </c>
      <c r="F301" s="1" t="s">
        <v>21950</v>
      </c>
      <c r="G301" s="1" t="s">
        <v>22724</v>
      </c>
      <c r="H301" s="1" t="s">
        <v>23490</v>
      </c>
      <c r="I301" s="1" t="s">
        <v>10175</v>
      </c>
      <c r="J301" s="1"/>
      <c r="K301" s="1" t="s">
        <v>24077</v>
      </c>
      <c r="L301" s="1" t="s">
        <v>299</v>
      </c>
      <c r="M301" s="1" t="s">
        <v>11783</v>
      </c>
      <c r="N301" s="1" t="s">
        <v>13156</v>
      </c>
      <c r="O301" s="1" t="s">
        <v>299</v>
      </c>
      <c r="P301" s="1" t="s">
        <v>24084</v>
      </c>
      <c r="Q301" s="1" t="s">
        <v>24216</v>
      </c>
      <c r="R301" s="1" t="s">
        <v>13997</v>
      </c>
      <c r="S301" s="1" t="s">
        <v>299</v>
      </c>
      <c r="T301" s="1"/>
      <c r="U301" s="1"/>
      <c r="V301" s="1" t="s">
        <v>14009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21161</v>
      </c>
      <c r="F302" s="1" t="s">
        <v>21951</v>
      </c>
      <c r="G302" s="1" t="s">
        <v>22725</v>
      </c>
      <c r="H302" s="1" t="s">
        <v>23491</v>
      </c>
      <c r="I302" s="1" t="s">
        <v>10176</v>
      </c>
      <c r="J302" s="1"/>
      <c r="K302" s="1" t="s">
        <v>24077</v>
      </c>
      <c r="L302" s="1" t="s">
        <v>300</v>
      </c>
      <c r="M302" s="1" t="s">
        <v>11784</v>
      </c>
      <c r="N302" s="1" t="s">
        <v>13156</v>
      </c>
      <c r="O302" s="1" t="s">
        <v>300</v>
      </c>
      <c r="P302" s="1" t="s">
        <v>24084</v>
      </c>
      <c r="Q302" s="1" t="s">
        <v>24217</v>
      </c>
      <c r="R302" s="1" t="s">
        <v>13997</v>
      </c>
      <c r="S302" s="1" t="s">
        <v>300</v>
      </c>
      <c r="T302" s="1"/>
      <c r="U302" s="1"/>
      <c r="V302" s="1" t="s">
        <v>14009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21162</v>
      </c>
      <c r="F303" s="1" t="s">
        <v>21952</v>
      </c>
      <c r="G303" s="1" t="s">
        <v>22726</v>
      </c>
      <c r="H303" s="1" t="s">
        <v>23492</v>
      </c>
      <c r="I303" s="1" t="s">
        <v>10177</v>
      </c>
      <c r="J303" s="1"/>
      <c r="K303" s="1" t="s">
        <v>24077</v>
      </c>
      <c r="L303" s="1" t="s">
        <v>301</v>
      </c>
      <c r="M303" s="1" t="s">
        <v>11785</v>
      </c>
      <c r="N303" s="1" t="s">
        <v>13156</v>
      </c>
      <c r="O303" s="1" t="s">
        <v>301</v>
      </c>
      <c r="P303" s="1" t="s">
        <v>24084</v>
      </c>
      <c r="Q303" s="1" t="s">
        <v>24218</v>
      </c>
      <c r="R303" s="1" t="s">
        <v>13997</v>
      </c>
      <c r="S303" s="1" t="s">
        <v>301</v>
      </c>
      <c r="T303" s="1"/>
      <c r="U303" s="1"/>
      <c r="V303" s="1" t="s">
        <v>14009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21163</v>
      </c>
      <c r="F304" s="1" t="s">
        <v>21953</v>
      </c>
      <c r="G304" s="1" t="s">
        <v>22727</v>
      </c>
      <c r="H304" s="1" t="s">
        <v>23493</v>
      </c>
      <c r="I304" s="1" t="s">
        <v>10178</v>
      </c>
      <c r="J304" s="1"/>
      <c r="K304" s="1" t="s">
        <v>24077</v>
      </c>
      <c r="L304" s="1" t="s">
        <v>302</v>
      </c>
      <c r="M304" s="1" t="s">
        <v>11786</v>
      </c>
      <c r="N304" s="1" t="s">
        <v>13156</v>
      </c>
      <c r="O304" s="1" t="s">
        <v>302</v>
      </c>
      <c r="P304" s="1" t="s">
        <v>24084</v>
      </c>
      <c r="Q304" s="1" t="s">
        <v>24219</v>
      </c>
      <c r="R304" s="1" t="s">
        <v>13997</v>
      </c>
      <c r="S304" s="1" t="s">
        <v>302</v>
      </c>
      <c r="T304" s="1"/>
      <c r="U304" s="1"/>
      <c r="V304" s="1" t="s">
        <v>14009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21164</v>
      </c>
      <c r="F305" s="1" t="s">
        <v>21954</v>
      </c>
      <c r="G305" s="1" t="s">
        <v>22728</v>
      </c>
      <c r="H305" s="1" t="s">
        <v>23494</v>
      </c>
      <c r="I305" s="1" t="s">
        <v>10179</v>
      </c>
      <c r="J305" s="1"/>
      <c r="K305" s="1" t="s">
        <v>24077</v>
      </c>
      <c r="L305" s="1" t="s">
        <v>303</v>
      </c>
      <c r="M305" s="1" t="s">
        <v>11787</v>
      </c>
      <c r="N305" s="1" t="s">
        <v>13156</v>
      </c>
      <c r="O305" s="1" t="s">
        <v>303</v>
      </c>
      <c r="P305" s="1" t="s">
        <v>24084</v>
      </c>
      <c r="Q305" s="1" t="s">
        <v>24220</v>
      </c>
      <c r="R305" s="1" t="s">
        <v>13997</v>
      </c>
      <c r="S305" s="1" t="s">
        <v>303</v>
      </c>
      <c r="T305" s="1"/>
      <c r="U305" s="1"/>
      <c r="V305" s="1" t="s">
        <v>14009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16119</v>
      </c>
      <c r="F306" s="1" t="s">
        <v>17219</v>
      </c>
      <c r="G306" s="1" t="s">
        <v>18290</v>
      </c>
      <c r="H306" s="1" t="s">
        <v>19353</v>
      </c>
      <c r="I306" s="1" t="s">
        <v>10180</v>
      </c>
      <c r="J306" s="1"/>
      <c r="K306" s="1" t="s">
        <v>24077</v>
      </c>
      <c r="L306" s="1" t="s">
        <v>304</v>
      </c>
      <c r="M306" s="1" t="s">
        <v>11788</v>
      </c>
      <c r="N306" s="1" t="s">
        <v>13156</v>
      </c>
      <c r="O306" s="1" t="s">
        <v>304</v>
      </c>
      <c r="P306" s="1" t="s">
        <v>24084</v>
      </c>
      <c r="Q306" s="1" t="s">
        <v>24221</v>
      </c>
      <c r="R306" s="1" t="s">
        <v>13997</v>
      </c>
      <c r="S306" s="1" t="s">
        <v>304</v>
      </c>
      <c r="T306" s="1"/>
      <c r="U306" s="1"/>
      <c r="V306" s="1" t="s">
        <v>14009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21165</v>
      </c>
      <c r="F307" s="1" t="s">
        <v>21955</v>
      </c>
      <c r="G307" s="1" t="s">
        <v>22729</v>
      </c>
      <c r="H307" s="1" t="s">
        <v>23495</v>
      </c>
      <c r="I307" s="1" t="s">
        <v>10181</v>
      </c>
      <c r="J307" s="1"/>
      <c r="K307" s="1" t="s">
        <v>24077</v>
      </c>
      <c r="L307" s="1" t="s">
        <v>305</v>
      </c>
      <c r="M307" s="1" t="s">
        <v>11789</v>
      </c>
      <c r="N307" s="1" t="s">
        <v>13156</v>
      </c>
      <c r="O307" s="1" t="s">
        <v>305</v>
      </c>
      <c r="P307" s="1" t="s">
        <v>24084</v>
      </c>
      <c r="Q307" s="1" t="s">
        <v>24222</v>
      </c>
      <c r="R307" s="1" t="s">
        <v>13997</v>
      </c>
      <c r="S307" s="1" t="s">
        <v>305</v>
      </c>
      <c r="T307" s="1"/>
      <c r="U307" s="1"/>
      <c r="V307" s="1" t="s">
        <v>14009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5349</v>
      </c>
      <c r="G308" s="1" t="s">
        <v>6964</v>
      </c>
      <c r="H308" s="1" t="s">
        <v>8570</v>
      </c>
      <c r="I308" s="1" t="s">
        <v>10182</v>
      </c>
      <c r="J308" s="1"/>
      <c r="K308" s="1" t="s">
        <v>24077</v>
      </c>
      <c r="L308" s="1" t="s">
        <v>306</v>
      </c>
      <c r="M308" s="1" t="s">
        <v>11790</v>
      </c>
      <c r="N308" s="1" t="s">
        <v>13156</v>
      </c>
      <c r="O308" s="1" t="s">
        <v>306</v>
      </c>
      <c r="P308" s="1" t="s">
        <v>24084</v>
      </c>
      <c r="Q308" s="1" t="s">
        <v>24223</v>
      </c>
      <c r="R308" s="1" t="s">
        <v>13997</v>
      </c>
      <c r="S308" s="1" t="s">
        <v>306</v>
      </c>
      <c r="T308" s="1"/>
      <c r="U308" s="1"/>
      <c r="V308" s="1" t="s">
        <v>14009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16121</v>
      </c>
      <c r="F309" s="1" t="s">
        <v>17221</v>
      </c>
      <c r="G309" s="1" t="s">
        <v>18292</v>
      </c>
      <c r="H309" s="1" t="s">
        <v>19355</v>
      </c>
      <c r="I309" s="1" t="s">
        <v>10183</v>
      </c>
      <c r="J309" s="1"/>
      <c r="K309" s="1" t="s">
        <v>24077</v>
      </c>
      <c r="L309" s="1" t="s">
        <v>307</v>
      </c>
      <c r="M309" s="1" t="s">
        <v>11791</v>
      </c>
      <c r="N309" s="1" t="s">
        <v>13156</v>
      </c>
      <c r="O309" s="1" t="s">
        <v>307</v>
      </c>
      <c r="P309" s="1" t="s">
        <v>24084</v>
      </c>
      <c r="Q309" s="1" t="s">
        <v>24224</v>
      </c>
      <c r="R309" s="1" t="s">
        <v>13997</v>
      </c>
      <c r="S309" s="1" t="s">
        <v>307</v>
      </c>
      <c r="T309" s="1"/>
      <c r="U309" s="1"/>
      <c r="V309" s="1" t="s">
        <v>14009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5351</v>
      </c>
      <c r="G310" s="1" t="s">
        <v>6966</v>
      </c>
      <c r="H310" s="1" t="s">
        <v>8572</v>
      </c>
      <c r="I310" s="1" t="s">
        <v>10184</v>
      </c>
      <c r="J310" s="1"/>
      <c r="K310" s="1" t="s">
        <v>24077</v>
      </c>
      <c r="L310" s="1" t="s">
        <v>308</v>
      </c>
      <c r="M310" s="1" t="s">
        <v>11792</v>
      </c>
      <c r="N310" s="1" t="s">
        <v>13156</v>
      </c>
      <c r="O310" s="1" t="s">
        <v>308</v>
      </c>
      <c r="P310" s="1" t="s">
        <v>24084</v>
      </c>
      <c r="Q310" s="1" t="s">
        <v>24225</v>
      </c>
      <c r="R310" s="1" t="s">
        <v>13997</v>
      </c>
      <c r="S310" s="1" t="s">
        <v>308</v>
      </c>
      <c r="T310" s="1"/>
      <c r="U310" s="1"/>
      <c r="V310" s="1" t="s">
        <v>14009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16123</v>
      </c>
      <c r="F311" s="1" t="s">
        <v>17223</v>
      </c>
      <c r="G311" s="1" t="s">
        <v>18294</v>
      </c>
      <c r="H311" s="1" t="s">
        <v>19357</v>
      </c>
      <c r="I311" s="1" t="s">
        <v>10185</v>
      </c>
      <c r="J311" s="1"/>
      <c r="K311" s="1" t="s">
        <v>24077</v>
      </c>
      <c r="L311" s="1" t="s">
        <v>309</v>
      </c>
      <c r="M311" s="1" t="s">
        <v>11793</v>
      </c>
      <c r="N311" s="1" t="s">
        <v>13156</v>
      </c>
      <c r="O311" s="1" t="s">
        <v>309</v>
      </c>
      <c r="P311" s="1" t="s">
        <v>24084</v>
      </c>
      <c r="Q311" s="1" t="s">
        <v>24226</v>
      </c>
      <c r="R311" s="1" t="s">
        <v>13997</v>
      </c>
      <c r="S311" s="1" t="s">
        <v>309</v>
      </c>
      <c r="T311" s="1"/>
      <c r="U311" s="1"/>
      <c r="V311" s="1" t="s">
        <v>14009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21166</v>
      </c>
      <c r="F312" s="1" t="s">
        <v>21956</v>
      </c>
      <c r="G312" s="1" t="s">
        <v>22730</v>
      </c>
      <c r="H312" s="1" t="s">
        <v>23496</v>
      </c>
      <c r="I312" s="1" t="s">
        <v>10186</v>
      </c>
      <c r="J312" s="1"/>
      <c r="K312" s="1" t="s">
        <v>24077</v>
      </c>
      <c r="L312" s="1" t="s">
        <v>310</v>
      </c>
      <c r="M312" s="1" t="s">
        <v>11794</v>
      </c>
      <c r="N312" s="1" t="s">
        <v>13156</v>
      </c>
      <c r="O312" s="1" t="s">
        <v>310</v>
      </c>
      <c r="P312" s="1" t="s">
        <v>24084</v>
      </c>
      <c r="Q312" s="1" t="s">
        <v>24227</v>
      </c>
      <c r="R312" s="1" t="s">
        <v>13997</v>
      </c>
      <c r="S312" s="1" t="s">
        <v>310</v>
      </c>
      <c r="T312" s="1"/>
      <c r="U312" s="1"/>
      <c r="V312" s="1" t="s">
        <v>14009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21167</v>
      </c>
      <c r="F313" s="1" t="s">
        <v>21957</v>
      </c>
      <c r="G313" s="1" t="s">
        <v>22731</v>
      </c>
      <c r="H313" s="1" t="s">
        <v>23497</v>
      </c>
      <c r="I313" s="1" t="s">
        <v>10187</v>
      </c>
      <c r="J313" s="1"/>
      <c r="K313" s="1" t="s">
        <v>24077</v>
      </c>
      <c r="L313" s="1" t="s">
        <v>311</v>
      </c>
      <c r="M313" s="1" t="s">
        <v>11795</v>
      </c>
      <c r="N313" s="1" t="s">
        <v>13156</v>
      </c>
      <c r="O313" s="1" t="s">
        <v>311</v>
      </c>
      <c r="P313" s="1" t="s">
        <v>24084</v>
      </c>
      <c r="Q313" s="1" t="s">
        <v>24228</v>
      </c>
      <c r="R313" s="1" t="s">
        <v>13997</v>
      </c>
      <c r="S313" s="1" t="s">
        <v>311</v>
      </c>
      <c r="T313" s="1"/>
      <c r="U313" s="1"/>
      <c r="V313" s="1" t="s">
        <v>14009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21168</v>
      </c>
      <c r="F314" s="1" t="s">
        <v>21958</v>
      </c>
      <c r="G314" s="1" t="s">
        <v>22732</v>
      </c>
      <c r="H314" s="1" t="s">
        <v>23498</v>
      </c>
      <c r="I314" s="1" t="s">
        <v>10188</v>
      </c>
      <c r="J314" s="1"/>
      <c r="K314" s="1" t="s">
        <v>24077</v>
      </c>
      <c r="L314" s="1" t="s">
        <v>312</v>
      </c>
      <c r="M314" s="1" t="s">
        <v>11796</v>
      </c>
      <c r="N314" s="1" t="s">
        <v>13156</v>
      </c>
      <c r="O314" s="1" t="s">
        <v>312</v>
      </c>
      <c r="P314" s="1" t="s">
        <v>24084</v>
      </c>
      <c r="Q314" s="1" t="s">
        <v>24229</v>
      </c>
      <c r="R314" s="1" t="s">
        <v>13997</v>
      </c>
      <c r="S314" s="1" t="s">
        <v>312</v>
      </c>
      <c r="T314" s="1"/>
      <c r="U314" s="1"/>
      <c r="V314" s="1" t="s">
        <v>14009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16127</v>
      </c>
      <c r="F315" s="1" t="s">
        <v>17227</v>
      </c>
      <c r="G315" s="1" t="s">
        <v>18298</v>
      </c>
      <c r="H315" s="1" t="s">
        <v>19361</v>
      </c>
      <c r="I315" s="1" t="s">
        <v>10189</v>
      </c>
      <c r="J315" s="1"/>
      <c r="K315" s="1" t="s">
        <v>24077</v>
      </c>
      <c r="L315" s="1" t="s">
        <v>313</v>
      </c>
      <c r="M315" s="1" t="s">
        <v>11797</v>
      </c>
      <c r="N315" s="1" t="s">
        <v>13156</v>
      </c>
      <c r="O315" s="1" t="s">
        <v>313</v>
      </c>
      <c r="P315" s="1" t="s">
        <v>24084</v>
      </c>
      <c r="Q315" s="1" t="s">
        <v>24230</v>
      </c>
      <c r="R315" s="1" t="s">
        <v>13997</v>
      </c>
      <c r="S315" s="1" t="s">
        <v>313</v>
      </c>
      <c r="T315" s="1"/>
      <c r="U315" s="1"/>
      <c r="V315" s="1" t="s">
        <v>14009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21169</v>
      </c>
      <c r="F316" s="1" t="s">
        <v>21959</v>
      </c>
      <c r="G316" s="1" t="s">
        <v>22733</v>
      </c>
      <c r="H316" s="1" t="s">
        <v>23499</v>
      </c>
      <c r="I316" s="1" t="s">
        <v>10190</v>
      </c>
      <c r="J316" s="1"/>
      <c r="K316" s="1" t="s">
        <v>24077</v>
      </c>
      <c r="L316" s="1" t="s">
        <v>314</v>
      </c>
      <c r="M316" s="1" t="s">
        <v>11798</v>
      </c>
      <c r="N316" s="1" t="s">
        <v>13156</v>
      </c>
      <c r="O316" s="1" t="s">
        <v>314</v>
      </c>
      <c r="P316" s="1" t="s">
        <v>24084</v>
      </c>
      <c r="Q316" s="1" t="s">
        <v>24231</v>
      </c>
      <c r="R316" s="1" t="s">
        <v>13997</v>
      </c>
      <c r="S316" s="1" t="s">
        <v>314</v>
      </c>
      <c r="T316" s="1"/>
      <c r="U316" s="1"/>
      <c r="V316" s="1" t="s">
        <v>14009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21170</v>
      </c>
      <c r="F317" s="1" t="s">
        <v>21960</v>
      </c>
      <c r="G317" s="1" t="s">
        <v>22734</v>
      </c>
      <c r="H317" s="1" t="s">
        <v>23500</v>
      </c>
      <c r="I317" s="1" t="s">
        <v>10191</v>
      </c>
      <c r="J317" s="1"/>
      <c r="K317" s="1" t="s">
        <v>24077</v>
      </c>
      <c r="L317" s="1" t="s">
        <v>315</v>
      </c>
      <c r="M317" s="1" t="s">
        <v>11799</v>
      </c>
      <c r="N317" s="1" t="s">
        <v>13156</v>
      </c>
      <c r="O317" s="1" t="s">
        <v>315</v>
      </c>
      <c r="P317" s="1" t="s">
        <v>24084</v>
      </c>
      <c r="Q317" s="1" t="s">
        <v>24232</v>
      </c>
      <c r="R317" s="1" t="s">
        <v>13997</v>
      </c>
      <c r="S317" s="1" t="s">
        <v>315</v>
      </c>
      <c r="T317" s="1"/>
      <c r="U317" s="1"/>
      <c r="V317" s="1" t="s">
        <v>14009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21171</v>
      </c>
      <c r="F318" s="1" t="s">
        <v>21961</v>
      </c>
      <c r="G318" s="1" t="s">
        <v>22735</v>
      </c>
      <c r="H318" s="1" t="s">
        <v>23501</v>
      </c>
      <c r="I318" s="1" t="s">
        <v>10192</v>
      </c>
      <c r="J318" s="1"/>
      <c r="K318" s="1" t="s">
        <v>24077</v>
      </c>
      <c r="L318" s="1" t="s">
        <v>316</v>
      </c>
      <c r="M318" s="1" t="s">
        <v>11800</v>
      </c>
      <c r="N318" s="1" t="s">
        <v>13156</v>
      </c>
      <c r="O318" s="1" t="s">
        <v>316</v>
      </c>
      <c r="P318" s="1" t="s">
        <v>24084</v>
      </c>
      <c r="Q318" s="1" t="s">
        <v>24233</v>
      </c>
      <c r="R318" s="1" t="s">
        <v>13997</v>
      </c>
      <c r="S318" s="1" t="s">
        <v>316</v>
      </c>
      <c r="T318" s="1"/>
      <c r="U318" s="1"/>
      <c r="V318" s="1" t="s">
        <v>14009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5360</v>
      </c>
      <c r="G319" s="1" t="s">
        <v>6975</v>
      </c>
      <c r="H319" s="1" t="s">
        <v>8581</v>
      </c>
      <c r="I319" s="1" t="s">
        <v>10193</v>
      </c>
      <c r="J319" s="1"/>
      <c r="K319" s="1" t="s">
        <v>24077</v>
      </c>
      <c r="L319" s="1" t="s">
        <v>317</v>
      </c>
      <c r="M319" s="1" t="s">
        <v>11801</v>
      </c>
      <c r="N319" s="1" t="s">
        <v>13156</v>
      </c>
      <c r="O319" s="1" t="s">
        <v>317</v>
      </c>
      <c r="P319" s="1" t="s">
        <v>24084</v>
      </c>
      <c r="Q319" s="1" t="s">
        <v>24234</v>
      </c>
      <c r="R319" s="1" t="s">
        <v>13997</v>
      </c>
      <c r="S319" s="1" t="s">
        <v>317</v>
      </c>
      <c r="T319" s="1"/>
      <c r="U319" s="1"/>
      <c r="V319" s="1" t="s">
        <v>14009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5361</v>
      </c>
      <c r="G320" s="1" t="s">
        <v>6976</v>
      </c>
      <c r="H320" s="1" t="s">
        <v>8582</v>
      </c>
      <c r="I320" s="1" t="s">
        <v>10194</v>
      </c>
      <c r="J320" s="1"/>
      <c r="K320" s="1" t="s">
        <v>24077</v>
      </c>
      <c r="L320" s="1" t="s">
        <v>318</v>
      </c>
      <c r="M320" s="1" t="s">
        <v>11802</v>
      </c>
      <c r="N320" s="1" t="s">
        <v>13156</v>
      </c>
      <c r="O320" s="1" t="s">
        <v>318</v>
      </c>
      <c r="P320" s="1" t="s">
        <v>24084</v>
      </c>
      <c r="Q320" s="1" t="s">
        <v>24235</v>
      </c>
      <c r="R320" s="1" t="s">
        <v>13997</v>
      </c>
      <c r="S320" s="1" t="s">
        <v>318</v>
      </c>
      <c r="T320" s="1"/>
      <c r="U320" s="1"/>
      <c r="V320" s="1" t="s">
        <v>14009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21172</v>
      </c>
      <c r="F321" s="1" t="s">
        <v>21962</v>
      </c>
      <c r="G321" s="1" t="s">
        <v>22736</v>
      </c>
      <c r="H321" s="1" t="s">
        <v>23502</v>
      </c>
      <c r="I321" s="1" t="s">
        <v>10195</v>
      </c>
      <c r="J321" s="1"/>
      <c r="K321" s="1" t="s">
        <v>24077</v>
      </c>
      <c r="L321" s="1" t="s">
        <v>319</v>
      </c>
      <c r="M321" s="1" t="s">
        <v>11803</v>
      </c>
      <c r="N321" s="1" t="s">
        <v>13156</v>
      </c>
      <c r="O321" s="1" t="s">
        <v>319</v>
      </c>
      <c r="P321" s="1" t="s">
        <v>24084</v>
      </c>
      <c r="Q321" s="1" t="s">
        <v>24236</v>
      </c>
      <c r="R321" s="1" t="s">
        <v>13997</v>
      </c>
      <c r="S321" s="1" t="s">
        <v>319</v>
      </c>
      <c r="T321" s="1"/>
      <c r="U321" s="1"/>
      <c r="V321" s="1" t="s">
        <v>14009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21173</v>
      </c>
      <c r="F322" s="1" t="s">
        <v>21963</v>
      </c>
      <c r="G322" s="1" t="s">
        <v>21153</v>
      </c>
      <c r="H322" s="1" t="s">
        <v>23483</v>
      </c>
      <c r="I322" s="1" t="s">
        <v>10196</v>
      </c>
      <c r="J322" s="1"/>
      <c r="K322" s="1" t="s">
        <v>24077</v>
      </c>
      <c r="L322" s="1" t="s">
        <v>320</v>
      </c>
      <c r="M322" s="1" t="s">
        <v>11804</v>
      </c>
      <c r="N322" s="1" t="s">
        <v>13156</v>
      </c>
      <c r="O322" s="1" t="s">
        <v>320</v>
      </c>
      <c r="P322" s="1" t="s">
        <v>24084</v>
      </c>
      <c r="Q322" s="1" t="s">
        <v>24208</v>
      </c>
      <c r="R322" s="1" t="s">
        <v>13997</v>
      </c>
      <c r="S322" s="1" t="s">
        <v>320</v>
      </c>
      <c r="T322" s="1"/>
      <c r="U322" s="1"/>
      <c r="V322" s="1" t="s">
        <v>14009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16135</v>
      </c>
      <c r="F323" s="1" t="s">
        <v>17235</v>
      </c>
      <c r="G323" s="1" t="s">
        <v>18305</v>
      </c>
      <c r="H323" s="1" t="s">
        <v>19368</v>
      </c>
      <c r="I323" s="1" t="s">
        <v>10197</v>
      </c>
      <c r="J323" s="1"/>
      <c r="K323" s="1" t="s">
        <v>24077</v>
      </c>
      <c r="L323" s="1" t="s">
        <v>321</v>
      </c>
      <c r="M323" s="1" t="s">
        <v>11805</v>
      </c>
      <c r="N323" s="1" t="s">
        <v>13156</v>
      </c>
      <c r="O323" s="1" t="s">
        <v>321</v>
      </c>
      <c r="P323" s="1" t="s">
        <v>24084</v>
      </c>
      <c r="Q323" s="1" t="s">
        <v>24237</v>
      </c>
      <c r="R323" s="1" t="s">
        <v>13997</v>
      </c>
      <c r="S323" s="1" t="s">
        <v>321</v>
      </c>
      <c r="T323" s="1"/>
      <c r="U323" s="1"/>
      <c r="V323" s="1" t="s">
        <v>14009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5365</v>
      </c>
      <c r="G324" s="1" t="s">
        <v>6979</v>
      </c>
      <c r="H324" s="1" t="s">
        <v>8585</v>
      </c>
      <c r="I324" s="1" t="s">
        <v>10198</v>
      </c>
      <c r="J324" s="1"/>
      <c r="K324" s="1" t="s">
        <v>24077</v>
      </c>
      <c r="L324" s="1" t="s">
        <v>322</v>
      </c>
      <c r="M324" s="1" t="s">
        <v>11806</v>
      </c>
      <c r="N324" s="1" t="s">
        <v>13156</v>
      </c>
      <c r="O324" s="1" t="s">
        <v>322</v>
      </c>
      <c r="P324" s="1" t="s">
        <v>24084</v>
      </c>
      <c r="Q324" s="1" t="s">
        <v>24238</v>
      </c>
      <c r="R324" s="1" t="s">
        <v>13997</v>
      </c>
      <c r="S324" s="1" t="s">
        <v>322</v>
      </c>
      <c r="T324" s="1"/>
      <c r="U324" s="1"/>
      <c r="V324" s="1" t="s">
        <v>14009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21174</v>
      </c>
      <c r="F325" s="1" t="s">
        <v>21964</v>
      </c>
      <c r="G325" s="1" t="s">
        <v>22737</v>
      </c>
      <c r="H325" s="1" t="s">
        <v>23503</v>
      </c>
      <c r="I325" s="1" t="s">
        <v>10199</v>
      </c>
      <c r="J325" s="1"/>
      <c r="K325" s="1" t="s">
        <v>24077</v>
      </c>
      <c r="L325" s="1" t="s">
        <v>323</v>
      </c>
      <c r="M325" s="1" t="s">
        <v>11807</v>
      </c>
      <c r="N325" s="1" t="s">
        <v>13156</v>
      </c>
      <c r="O325" s="1" t="s">
        <v>323</v>
      </c>
      <c r="P325" s="1" t="s">
        <v>24084</v>
      </c>
      <c r="Q325" s="1" t="s">
        <v>24239</v>
      </c>
      <c r="R325" s="1" t="s">
        <v>13997</v>
      </c>
      <c r="S325" s="1" t="s">
        <v>323</v>
      </c>
      <c r="T325" s="1"/>
      <c r="U325" s="1"/>
      <c r="V325" s="1" t="s">
        <v>14009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16138</v>
      </c>
      <c r="F326" s="1" t="s">
        <v>17238</v>
      </c>
      <c r="G326" s="1" t="s">
        <v>18308</v>
      </c>
      <c r="H326" s="1" t="s">
        <v>19371</v>
      </c>
      <c r="I326" s="1" t="s">
        <v>10200</v>
      </c>
      <c r="J326" s="1"/>
      <c r="K326" s="1" t="s">
        <v>24077</v>
      </c>
      <c r="L326" s="1" t="s">
        <v>324</v>
      </c>
      <c r="M326" s="1" t="s">
        <v>11808</v>
      </c>
      <c r="N326" s="1" t="s">
        <v>13156</v>
      </c>
      <c r="O326" s="1" t="s">
        <v>324</v>
      </c>
      <c r="P326" s="1" t="s">
        <v>24084</v>
      </c>
      <c r="Q326" s="1" t="s">
        <v>24240</v>
      </c>
      <c r="R326" s="1" t="s">
        <v>13997</v>
      </c>
      <c r="S326" s="1" t="s">
        <v>324</v>
      </c>
      <c r="T326" s="1"/>
      <c r="U326" s="1"/>
      <c r="V326" s="1" t="s">
        <v>14009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21175</v>
      </c>
      <c r="F327" s="1" t="s">
        <v>21965</v>
      </c>
      <c r="G327" s="1" t="s">
        <v>22738</v>
      </c>
      <c r="H327" s="1" t="s">
        <v>23504</v>
      </c>
      <c r="I327" s="1" t="s">
        <v>10201</v>
      </c>
      <c r="J327" s="1"/>
      <c r="K327" s="1" t="s">
        <v>24077</v>
      </c>
      <c r="L327" s="1" t="s">
        <v>325</v>
      </c>
      <c r="M327" s="1" t="s">
        <v>11809</v>
      </c>
      <c r="N327" s="1" t="s">
        <v>13156</v>
      </c>
      <c r="O327" s="1" t="s">
        <v>325</v>
      </c>
      <c r="P327" s="1" t="s">
        <v>24084</v>
      </c>
      <c r="Q327" s="1" t="s">
        <v>24241</v>
      </c>
      <c r="R327" s="1" t="s">
        <v>13997</v>
      </c>
      <c r="S327" s="1" t="s">
        <v>325</v>
      </c>
      <c r="T327" s="1"/>
      <c r="U327" s="1"/>
      <c r="V327" s="1" t="s">
        <v>14009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21176</v>
      </c>
      <c r="F328" s="1" t="s">
        <v>21966</v>
      </c>
      <c r="G328" s="1" t="s">
        <v>22739</v>
      </c>
      <c r="H328" s="1" t="s">
        <v>23505</v>
      </c>
      <c r="I328" s="1" t="s">
        <v>10202</v>
      </c>
      <c r="J328" s="1"/>
      <c r="K328" s="1" t="s">
        <v>24077</v>
      </c>
      <c r="L328" s="1" t="s">
        <v>326</v>
      </c>
      <c r="M328" s="1" t="s">
        <v>11810</v>
      </c>
      <c r="N328" s="1" t="s">
        <v>13156</v>
      </c>
      <c r="O328" s="1" t="s">
        <v>326</v>
      </c>
      <c r="P328" s="1" t="s">
        <v>24084</v>
      </c>
      <c r="Q328" s="1" t="s">
        <v>24242</v>
      </c>
      <c r="R328" s="1" t="s">
        <v>13997</v>
      </c>
      <c r="S328" s="1" t="s">
        <v>326</v>
      </c>
      <c r="T328" s="1"/>
      <c r="U328" s="1"/>
      <c r="V328" s="1" t="s">
        <v>14009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21177</v>
      </c>
      <c r="F329" s="1" t="s">
        <v>21967</v>
      </c>
      <c r="G329" s="1" t="s">
        <v>22740</v>
      </c>
      <c r="H329" s="1" t="s">
        <v>23506</v>
      </c>
      <c r="I329" s="1" t="s">
        <v>10203</v>
      </c>
      <c r="J329" s="1"/>
      <c r="K329" s="1" t="s">
        <v>24077</v>
      </c>
      <c r="L329" s="1" t="s">
        <v>327</v>
      </c>
      <c r="M329" s="1" t="s">
        <v>11811</v>
      </c>
      <c r="N329" s="1" t="s">
        <v>13156</v>
      </c>
      <c r="O329" s="1" t="s">
        <v>327</v>
      </c>
      <c r="P329" s="1" t="s">
        <v>24084</v>
      </c>
      <c r="Q329" s="1" t="s">
        <v>24243</v>
      </c>
      <c r="R329" s="1" t="s">
        <v>13997</v>
      </c>
      <c r="S329" s="1" t="s">
        <v>327</v>
      </c>
      <c r="T329" s="1"/>
      <c r="U329" s="1"/>
      <c r="V329" s="1" t="s">
        <v>14009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21178</v>
      </c>
      <c r="F330" s="1" t="s">
        <v>21968</v>
      </c>
      <c r="G330" s="1" t="s">
        <v>22741</v>
      </c>
      <c r="H330" s="1" t="s">
        <v>23507</v>
      </c>
      <c r="I330" s="1" t="s">
        <v>10204</v>
      </c>
      <c r="J330" s="1"/>
      <c r="K330" s="1" t="s">
        <v>24077</v>
      </c>
      <c r="L330" s="1" t="s">
        <v>328</v>
      </c>
      <c r="M330" s="1" t="s">
        <v>11812</v>
      </c>
      <c r="N330" s="1" t="s">
        <v>13156</v>
      </c>
      <c r="O330" s="1" t="s">
        <v>328</v>
      </c>
      <c r="P330" s="1" t="s">
        <v>24084</v>
      </c>
      <c r="Q330" s="1" t="s">
        <v>24244</v>
      </c>
      <c r="R330" s="1" t="s">
        <v>13997</v>
      </c>
      <c r="S330" s="1" t="s">
        <v>328</v>
      </c>
      <c r="T330" s="1"/>
      <c r="U330" s="1"/>
      <c r="V330" s="1" t="s">
        <v>14009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5372</v>
      </c>
      <c r="G331" s="1" t="s">
        <v>6986</v>
      </c>
      <c r="H331" s="1" t="s">
        <v>8592</v>
      </c>
      <c r="I331" s="1" t="s">
        <v>10205</v>
      </c>
      <c r="J331" s="1"/>
      <c r="K331" s="1" t="s">
        <v>24077</v>
      </c>
      <c r="L331" s="1" t="s">
        <v>329</v>
      </c>
      <c r="M331" s="1" t="s">
        <v>11813</v>
      </c>
      <c r="N331" s="1" t="s">
        <v>13156</v>
      </c>
      <c r="O331" s="1" t="s">
        <v>329</v>
      </c>
      <c r="P331" s="1" t="s">
        <v>24084</v>
      </c>
      <c r="Q331" s="1" t="s">
        <v>24245</v>
      </c>
      <c r="R331" s="1" t="s">
        <v>13997</v>
      </c>
      <c r="S331" s="1" t="s">
        <v>329</v>
      </c>
      <c r="T331" s="1"/>
      <c r="U331" s="1"/>
      <c r="V331" s="1" t="s">
        <v>14009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5373</v>
      </c>
      <c r="G332" s="1" t="s">
        <v>6987</v>
      </c>
      <c r="H332" s="1" t="s">
        <v>8593</v>
      </c>
      <c r="I332" s="1" t="s">
        <v>10206</v>
      </c>
      <c r="J332" s="1"/>
      <c r="K332" s="1" t="s">
        <v>24077</v>
      </c>
      <c r="L332" s="1" t="s">
        <v>330</v>
      </c>
      <c r="M332" s="1" t="s">
        <v>11814</v>
      </c>
      <c r="N332" s="1" t="s">
        <v>13156</v>
      </c>
      <c r="O332" s="1" t="s">
        <v>330</v>
      </c>
      <c r="P332" s="1" t="s">
        <v>24084</v>
      </c>
      <c r="Q332" s="1" t="s">
        <v>24246</v>
      </c>
      <c r="R332" s="1" t="s">
        <v>13997</v>
      </c>
      <c r="S332" s="1" t="s">
        <v>330</v>
      </c>
      <c r="T332" s="1"/>
      <c r="U332" s="1"/>
      <c r="V332" s="1" t="s">
        <v>14009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21179</v>
      </c>
      <c r="F333" s="1" t="s">
        <v>21969</v>
      </c>
      <c r="G333" s="1" t="s">
        <v>22742</v>
      </c>
      <c r="H333" s="1" t="s">
        <v>23508</v>
      </c>
      <c r="I333" s="1" t="s">
        <v>10207</v>
      </c>
      <c r="J333" s="1"/>
      <c r="K333" s="1" t="s">
        <v>24077</v>
      </c>
      <c r="L333" s="1" t="s">
        <v>331</v>
      </c>
      <c r="M333" s="1" t="s">
        <v>11815</v>
      </c>
      <c r="N333" s="1" t="s">
        <v>13156</v>
      </c>
      <c r="O333" s="1" t="s">
        <v>331</v>
      </c>
      <c r="P333" s="1" t="s">
        <v>24084</v>
      </c>
      <c r="Q333" s="1" t="s">
        <v>24247</v>
      </c>
      <c r="R333" s="1" t="s">
        <v>13997</v>
      </c>
      <c r="S333" s="1" t="s">
        <v>331</v>
      </c>
      <c r="T333" s="1"/>
      <c r="U333" s="1"/>
      <c r="V333" s="1" t="s">
        <v>14009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5375</v>
      </c>
      <c r="G334" s="1" t="s">
        <v>6989</v>
      </c>
      <c r="H334" s="1" t="s">
        <v>8595</v>
      </c>
      <c r="I334" s="1" t="s">
        <v>10208</v>
      </c>
      <c r="J334" s="1"/>
      <c r="K334" s="1" t="s">
        <v>24077</v>
      </c>
      <c r="L334" s="1" t="s">
        <v>332</v>
      </c>
      <c r="M334" s="1" t="s">
        <v>11816</v>
      </c>
      <c r="N334" s="1" t="s">
        <v>13156</v>
      </c>
      <c r="O334" s="1" t="s">
        <v>332</v>
      </c>
      <c r="P334" s="1" t="s">
        <v>24084</v>
      </c>
      <c r="Q334" s="1" t="s">
        <v>24248</v>
      </c>
      <c r="R334" s="1" t="s">
        <v>13997</v>
      </c>
      <c r="S334" s="1" t="s">
        <v>332</v>
      </c>
      <c r="T334" s="1"/>
      <c r="U334" s="1"/>
      <c r="V334" s="1" t="s">
        <v>14009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21180</v>
      </c>
      <c r="F335" s="1" t="s">
        <v>21970</v>
      </c>
      <c r="G335" s="1" t="s">
        <v>22743</v>
      </c>
      <c r="H335" s="1" t="s">
        <v>23509</v>
      </c>
      <c r="I335" s="1" t="s">
        <v>10209</v>
      </c>
      <c r="J335" s="1"/>
      <c r="K335" s="1" t="s">
        <v>24077</v>
      </c>
      <c r="L335" s="1" t="s">
        <v>333</v>
      </c>
      <c r="M335" s="1" t="s">
        <v>11817</v>
      </c>
      <c r="N335" s="1" t="s">
        <v>13156</v>
      </c>
      <c r="O335" s="1" t="s">
        <v>333</v>
      </c>
      <c r="P335" s="1" t="s">
        <v>24084</v>
      </c>
      <c r="Q335" s="1" t="s">
        <v>24249</v>
      </c>
      <c r="R335" s="1" t="s">
        <v>13997</v>
      </c>
      <c r="S335" s="1" t="s">
        <v>333</v>
      </c>
      <c r="T335" s="1"/>
      <c r="U335" s="1"/>
      <c r="V335" s="1" t="s">
        <v>14009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21181</v>
      </c>
      <c r="F336" s="1" t="s">
        <v>21971</v>
      </c>
      <c r="G336" s="1" t="s">
        <v>22744</v>
      </c>
      <c r="H336" s="1" t="s">
        <v>23510</v>
      </c>
      <c r="I336" s="1" t="s">
        <v>10210</v>
      </c>
      <c r="J336" s="1"/>
      <c r="K336" s="1" t="s">
        <v>24077</v>
      </c>
      <c r="L336" s="1" t="s">
        <v>334</v>
      </c>
      <c r="M336" s="1" t="s">
        <v>11818</v>
      </c>
      <c r="N336" s="1" t="s">
        <v>13156</v>
      </c>
      <c r="O336" s="1" t="s">
        <v>334</v>
      </c>
      <c r="P336" s="1" t="s">
        <v>24084</v>
      </c>
      <c r="Q336" s="1" t="s">
        <v>24250</v>
      </c>
      <c r="R336" s="1" t="s">
        <v>13997</v>
      </c>
      <c r="S336" s="1" t="s">
        <v>334</v>
      </c>
      <c r="T336" s="1"/>
      <c r="U336" s="1"/>
      <c r="V336" s="1" t="s">
        <v>14009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21182</v>
      </c>
      <c r="F337" s="1" t="s">
        <v>21972</v>
      </c>
      <c r="G337" s="1" t="s">
        <v>22745</v>
      </c>
      <c r="H337" s="1" t="s">
        <v>23511</v>
      </c>
      <c r="I337" s="1" t="s">
        <v>10211</v>
      </c>
      <c r="J337" s="1"/>
      <c r="K337" s="1" t="s">
        <v>24077</v>
      </c>
      <c r="L337" s="1" t="s">
        <v>335</v>
      </c>
      <c r="M337" s="1" t="s">
        <v>11819</v>
      </c>
      <c r="N337" s="1" t="s">
        <v>13156</v>
      </c>
      <c r="O337" s="1" t="s">
        <v>335</v>
      </c>
      <c r="P337" s="1" t="s">
        <v>24084</v>
      </c>
      <c r="Q337" s="1" t="s">
        <v>24251</v>
      </c>
      <c r="R337" s="1" t="s">
        <v>13997</v>
      </c>
      <c r="S337" s="1" t="s">
        <v>335</v>
      </c>
      <c r="T337" s="1"/>
      <c r="U337" s="1"/>
      <c r="V337" s="1" t="s">
        <v>14009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5379</v>
      </c>
      <c r="G338" s="1" t="s">
        <v>6993</v>
      </c>
      <c r="H338" s="1" t="s">
        <v>8599</v>
      </c>
      <c r="I338" s="1" t="s">
        <v>10212</v>
      </c>
      <c r="J338" s="1"/>
      <c r="K338" s="1" t="s">
        <v>24077</v>
      </c>
      <c r="L338" s="1" t="s">
        <v>336</v>
      </c>
      <c r="M338" s="1" t="s">
        <v>11820</v>
      </c>
      <c r="N338" s="1" t="s">
        <v>13156</v>
      </c>
      <c r="O338" s="1" t="s">
        <v>336</v>
      </c>
      <c r="P338" s="1" t="s">
        <v>24084</v>
      </c>
      <c r="Q338" s="1" t="s">
        <v>24252</v>
      </c>
      <c r="R338" s="1" t="s">
        <v>13997</v>
      </c>
      <c r="S338" s="1" t="s">
        <v>336</v>
      </c>
      <c r="T338" s="1"/>
      <c r="U338" s="1"/>
      <c r="V338" s="1" t="s">
        <v>14009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21183</v>
      </c>
      <c r="F339" s="1" t="s">
        <v>21973</v>
      </c>
      <c r="G339" s="1" t="s">
        <v>22746</v>
      </c>
      <c r="H339" s="1" t="s">
        <v>23512</v>
      </c>
      <c r="I339" s="1" t="s">
        <v>10213</v>
      </c>
      <c r="J339" s="1"/>
      <c r="K339" s="1" t="s">
        <v>24077</v>
      </c>
      <c r="L339" s="1" t="s">
        <v>337</v>
      </c>
      <c r="M339" s="1" t="s">
        <v>11821</v>
      </c>
      <c r="N339" s="1" t="s">
        <v>13156</v>
      </c>
      <c r="O339" s="1" t="s">
        <v>337</v>
      </c>
      <c r="P339" s="1" t="s">
        <v>24084</v>
      </c>
      <c r="Q339" s="1" t="s">
        <v>24253</v>
      </c>
      <c r="R339" s="1" t="s">
        <v>13997</v>
      </c>
      <c r="S339" s="1" t="s">
        <v>337</v>
      </c>
      <c r="T339" s="1"/>
      <c r="U339" s="1"/>
      <c r="V339" s="1" t="s">
        <v>14009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21184</v>
      </c>
      <c r="F340" s="1" t="s">
        <v>21974</v>
      </c>
      <c r="G340" s="1" t="s">
        <v>22747</v>
      </c>
      <c r="H340" s="1" t="s">
        <v>23513</v>
      </c>
      <c r="I340" s="1" t="s">
        <v>10214</v>
      </c>
      <c r="J340" s="1"/>
      <c r="K340" s="1" t="s">
        <v>24077</v>
      </c>
      <c r="L340" s="1" t="s">
        <v>338</v>
      </c>
      <c r="M340" s="1" t="s">
        <v>11822</v>
      </c>
      <c r="N340" s="1" t="s">
        <v>13156</v>
      </c>
      <c r="O340" s="1" t="s">
        <v>338</v>
      </c>
      <c r="P340" s="1" t="s">
        <v>24085</v>
      </c>
      <c r="Q340" s="1" t="s">
        <v>24085</v>
      </c>
      <c r="R340" s="1" t="s">
        <v>13997</v>
      </c>
      <c r="S340" s="1" t="s">
        <v>338</v>
      </c>
      <c r="T340" s="1"/>
      <c r="U340" s="1" t="s">
        <v>24978</v>
      </c>
      <c r="V340" s="1" t="s">
        <v>14009</v>
      </c>
      <c r="W340" s="1" t="s">
        <v>338</v>
      </c>
      <c r="X340" s="1" t="s">
        <v>24995</v>
      </c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21185</v>
      </c>
      <c r="F341" s="1" t="s">
        <v>21975</v>
      </c>
      <c r="G341" s="1" t="s">
        <v>22748</v>
      </c>
      <c r="H341" s="1" t="s">
        <v>23514</v>
      </c>
      <c r="I341" s="1" t="s">
        <v>10215</v>
      </c>
      <c r="J341" s="1"/>
      <c r="K341" s="1" t="s">
        <v>24077</v>
      </c>
      <c r="L341" s="1" t="s">
        <v>339</v>
      </c>
      <c r="M341" s="1" t="s">
        <v>11823</v>
      </c>
      <c r="N341" s="1" t="s">
        <v>13156</v>
      </c>
      <c r="O341" s="1" t="s">
        <v>339</v>
      </c>
      <c r="P341" s="1" t="s">
        <v>24085</v>
      </c>
      <c r="Q341" s="1" t="s">
        <v>24085</v>
      </c>
      <c r="R341" s="1" t="s">
        <v>13997</v>
      </c>
      <c r="S341" s="1" t="s">
        <v>339</v>
      </c>
      <c r="T341" s="1"/>
      <c r="U341" s="1"/>
      <c r="V341" s="1" t="s">
        <v>14009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5383</v>
      </c>
      <c r="G342" s="1" t="s">
        <v>6997</v>
      </c>
      <c r="H342" s="1" t="s">
        <v>8603</v>
      </c>
      <c r="I342" s="1" t="s">
        <v>10216</v>
      </c>
      <c r="J342" s="1"/>
      <c r="K342" s="1" t="s">
        <v>24077</v>
      </c>
      <c r="L342" s="1" t="s">
        <v>340</v>
      </c>
      <c r="M342" s="1" t="s">
        <v>11824</v>
      </c>
      <c r="N342" s="1" t="s">
        <v>13156</v>
      </c>
      <c r="O342" s="1" t="s">
        <v>340</v>
      </c>
      <c r="P342" s="1" t="s">
        <v>24085</v>
      </c>
      <c r="Q342" s="1" t="s">
        <v>24085</v>
      </c>
      <c r="R342" s="1" t="s">
        <v>13997</v>
      </c>
      <c r="S342" s="1" t="s">
        <v>340</v>
      </c>
      <c r="T342" s="1"/>
      <c r="U342" s="1"/>
      <c r="V342" s="1" t="s">
        <v>14009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21186</v>
      </c>
      <c r="F343" s="1" t="s">
        <v>21976</v>
      </c>
      <c r="G343" s="1" t="s">
        <v>22749</v>
      </c>
      <c r="H343" s="1" t="s">
        <v>23515</v>
      </c>
      <c r="I343" s="1" t="s">
        <v>10217</v>
      </c>
      <c r="J343" s="1"/>
      <c r="K343" s="1" t="s">
        <v>24077</v>
      </c>
      <c r="L343" s="1" t="s">
        <v>341</v>
      </c>
      <c r="M343" s="1" t="s">
        <v>11825</v>
      </c>
      <c r="N343" s="1" t="s">
        <v>13156</v>
      </c>
      <c r="O343" s="1" t="s">
        <v>341</v>
      </c>
      <c r="P343" s="1" t="s">
        <v>24085</v>
      </c>
      <c r="Q343" s="1" t="s">
        <v>24085</v>
      </c>
      <c r="R343" s="1" t="s">
        <v>13997</v>
      </c>
      <c r="S343" s="1" t="s">
        <v>341</v>
      </c>
      <c r="T343" s="1"/>
      <c r="U343" s="1"/>
      <c r="V343" s="1" t="s">
        <v>14009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21187</v>
      </c>
      <c r="F344" s="1" t="s">
        <v>21977</v>
      </c>
      <c r="G344" s="1" t="s">
        <v>22750</v>
      </c>
      <c r="H344" s="1" t="s">
        <v>22750</v>
      </c>
      <c r="I344" s="1" t="s">
        <v>10218</v>
      </c>
      <c r="J344" s="1"/>
      <c r="K344" s="1" t="s">
        <v>24077</v>
      </c>
      <c r="L344" s="1" t="s">
        <v>342</v>
      </c>
      <c r="M344" s="1" t="s">
        <v>11826</v>
      </c>
      <c r="N344" s="1" t="s">
        <v>13156</v>
      </c>
      <c r="O344" s="1" t="s">
        <v>342</v>
      </c>
      <c r="P344" s="1" t="s">
        <v>24085</v>
      </c>
      <c r="Q344" s="1" t="s">
        <v>24085</v>
      </c>
      <c r="R344" s="1" t="s">
        <v>13997</v>
      </c>
      <c r="S344" s="1" t="s">
        <v>342</v>
      </c>
      <c r="T344" s="1"/>
      <c r="U344" s="1"/>
      <c r="V344" s="1" t="s">
        <v>14009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21188</v>
      </c>
      <c r="F345" s="1" t="s">
        <v>21978</v>
      </c>
      <c r="G345" s="1" t="s">
        <v>22751</v>
      </c>
      <c r="H345" s="1" t="s">
        <v>23516</v>
      </c>
      <c r="I345" s="1" t="s">
        <v>10219</v>
      </c>
      <c r="J345" s="1"/>
      <c r="K345" s="1" t="s">
        <v>24077</v>
      </c>
      <c r="L345" s="1" t="s">
        <v>343</v>
      </c>
      <c r="M345" s="1" t="s">
        <v>11827</v>
      </c>
      <c r="N345" s="1" t="s">
        <v>13156</v>
      </c>
      <c r="O345" s="1" t="s">
        <v>343</v>
      </c>
      <c r="P345" s="1" t="s">
        <v>24085</v>
      </c>
      <c r="Q345" s="1" t="s">
        <v>24085</v>
      </c>
      <c r="R345" s="1" t="s">
        <v>13997</v>
      </c>
      <c r="S345" s="1" t="s">
        <v>343</v>
      </c>
      <c r="T345" s="1"/>
      <c r="U345" s="1"/>
      <c r="V345" s="1" t="s">
        <v>14009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21189</v>
      </c>
      <c r="F346" s="1" t="s">
        <v>21979</v>
      </c>
      <c r="G346" s="1" t="s">
        <v>22752</v>
      </c>
      <c r="H346" s="1" t="s">
        <v>23517</v>
      </c>
      <c r="I346" s="1" t="s">
        <v>10220</v>
      </c>
      <c r="J346" s="1"/>
      <c r="K346" s="1" t="s">
        <v>24077</v>
      </c>
      <c r="L346" s="1" t="s">
        <v>344</v>
      </c>
      <c r="M346" s="1" t="s">
        <v>11828</v>
      </c>
      <c r="N346" s="1" t="s">
        <v>13156</v>
      </c>
      <c r="O346" s="1" t="s">
        <v>344</v>
      </c>
      <c r="P346" s="1" t="s">
        <v>24085</v>
      </c>
      <c r="Q346" s="1" t="s">
        <v>24085</v>
      </c>
      <c r="R346" s="1" t="s">
        <v>13997</v>
      </c>
      <c r="S346" s="1" t="s">
        <v>344</v>
      </c>
      <c r="T346" s="1"/>
      <c r="U346" s="1"/>
      <c r="V346" s="1" t="s">
        <v>14009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21190</v>
      </c>
      <c r="F347" s="1" t="s">
        <v>21980</v>
      </c>
      <c r="G347" s="1" t="s">
        <v>22753</v>
      </c>
      <c r="H347" s="1" t="s">
        <v>23518</v>
      </c>
      <c r="I347" s="1" t="s">
        <v>10221</v>
      </c>
      <c r="J347" s="1"/>
      <c r="K347" s="1" t="s">
        <v>24077</v>
      </c>
      <c r="L347" s="1" t="s">
        <v>345</v>
      </c>
      <c r="M347" s="1" t="s">
        <v>11829</v>
      </c>
      <c r="N347" s="1" t="s">
        <v>13156</v>
      </c>
      <c r="O347" s="1" t="s">
        <v>345</v>
      </c>
      <c r="P347" s="1" t="s">
        <v>24085</v>
      </c>
      <c r="Q347" s="1" t="s">
        <v>24085</v>
      </c>
      <c r="R347" s="1" t="s">
        <v>13997</v>
      </c>
      <c r="S347" s="1" t="s">
        <v>345</v>
      </c>
      <c r="T347" s="1"/>
      <c r="U347" s="1"/>
      <c r="V347" s="1" t="s">
        <v>14009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16156</v>
      </c>
      <c r="F348" s="1" t="s">
        <v>17256</v>
      </c>
      <c r="G348" s="1" t="s">
        <v>18326</v>
      </c>
      <c r="H348" s="1" t="s">
        <v>19388</v>
      </c>
      <c r="I348" s="1" t="s">
        <v>10222</v>
      </c>
      <c r="J348" s="1"/>
      <c r="K348" s="1" t="s">
        <v>24077</v>
      </c>
      <c r="L348" s="1" t="s">
        <v>346</v>
      </c>
      <c r="M348" s="1" t="s">
        <v>11830</v>
      </c>
      <c r="N348" s="1" t="s">
        <v>13156</v>
      </c>
      <c r="O348" s="1" t="s">
        <v>346</v>
      </c>
      <c r="P348" s="1" t="s">
        <v>24085</v>
      </c>
      <c r="Q348" s="1" t="s">
        <v>24085</v>
      </c>
      <c r="R348" s="1" t="s">
        <v>13997</v>
      </c>
      <c r="S348" s="1" t="s">
        <v>346</v>
      </c>
      <c r="T348" s="1"/>
      <c r="U348" s="1"/>
      <c r="V348" s="1" t="s">
        <v>14009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21191</v>
      </c>
      <c r="F349" s="1" t="s">
        <v>21981</v>
      </c>
      <c r="G349" s="1" t="s">
        <v>22754</v>
      </c>
      <c r="H349" s="1" t="s">
        <v>23519</v>
      </c>
      <c r="I349" s="1" t="s">
        <v>10223</v>
      </c>
      <c r="J349" s="1"/>
      <c r="K349" s="1" t="s">
        <v>24077</v>
      </c>
      <c r="L349" s="1" t="s">
        <v>347</v>
      </c>
      <c r="M349" s="1" t="s">
        <v>11831</v>
      </c>
      <c r="N349" s="1" t="s">
        <v>13156</v>
      </c>
      <c r="O349" s="1" t="s">
        <v>347</v>
      </c>
      <c r="P349" s="1" t="s">
        <v>24085</v>
      </c>
      <c r="Q349" s="1" t="s">
        <v>24085</v>
      </c>
      <c r="R349" s="1" t="s">
        <v>13997</v>
      </c>
      <c r="S349" s="1" t="s">
        <v>347</v>
      </c>
      <c r="T349" s="1"/>
      <c r="U349" s="1"/>
      <c r="V349" s="1" t="s">
        <v>14009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5391</v>
      </c>
      <c r="G350" s="1" t="s">
        <v>7005</v>
      </c>
      <c r="H350" s="1" t="s">
        <v>8610</v>
      </c>
      <c r="I350" s="1" t="s">
        <v>10224</v>
      </c>
      <c r="J350" s="1"/>
      <c r="K350" s="1" t="s">
        <v>24077</v>
      </c>
      <c r="L350" s="1" t="s">
        <v>348</v>
      </c>
      <c r="M350" s="1" t="s">
        <v>11832</v>
      </c>
      <c r="N350" s="1" t="s">
        <v>13156</v>
      </c>
      <c r="O350" s="1" t="s">
        <v>348</v>
      </c>
      <c r="P350" s="1" t="s">
        <v>24085</v>
      </c>
      <c r="Q350" s="1" t="s">
        <v>24085</v>
      </c>
      <c r="R350" s="1" t="s">
        <v>13997</v>
      </c>
      <c r="S350" s="1" t="s">
        <v>348</v>
      </c>
      <c r="T350" s="1"/>
      <c r="U350" s="1"/>
      <c r="V350" s="1" t="s">
        <v>14009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5392</v>
      </c>
      <c r="G351" s="1" t="s">
        <v>7006</v>
      </c>
      <c r="H351" s="1" t="s">
        <v>8611</v>
      </c>
      <c r="I351" s="1" t="s">
        <v>10225</v>
      </c>
      <c r="J351" s="1"/>
      <c r="K351" s="1" t="s">
        <v>24077</v>
      </c>
      <c r="L351" s="1" t="s">
        <v>349</v>
      </c>
      <c r="M351" s="1" t="s">
        <v>11833</v>
      </c>
      <c r="N351" s="1" t="s">
        <v>13156</v>
      </c>
      <c r="O351" s="1" t="s">
        <v>349</v>
      </c>
      <c r="P351" s="1" t="s">
        <v>24085</v>
      </c>
      <c r="Q351" s="1" t="s">
        <v>24085</v>
      </c>
      <c r="R351" s="1" t="s">
        <v>13997</v>
      </c>
      <c r="S351" s="1" t="s">
        <v>349</v>
      </c>
      <c r="T351" s="1"/>
      <c r="U351" s="1"/>
      <c r="V351" s="1" t="s">
        <v>14009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21192</v>
      </c>
      <c r="F352" s="1" t="s">
        <v>21982</v>
      </c>
      <c r="G352" s="1" t="s">
        <v>22755</v>
      </c>
      <c r="H352" s="1" t="s">
        <v>23520</v>
      </c>
      <c r="I352" s="1" t="s">
        <v>10226</v>
      </c>
      <c r="J352" s="1"/>
      <c r="K352" s="1" t="s">
        <v>24077</v>
      </c>
      <c r="L352" s="1" t="s">
        <v>350</v>
      </c>
      <c r="M352" s="1" t="s">
        <v>11834</v>
      </c>
      <c r="N352" s="1" t="s">
        <v>13156</v>
      </c>
      <c r="O352" s="1" t="s">
        <v>350</v>
      </c>
      <c r="P352" s="1" t="s">
        <v>24085</v>
      </c>
      <c r="Q352" s="1" t="s">
        <v>24085</v>
      </c>
      <c r="R352" s="1" t="s">
        <v>13997</v>
      </c>
      <c r="S352" s="1" t="s">
        <v>350</v>
      </c>
      <c r="T352" s="1"/>
      <c r="U352" s="1"/>
      <c r="V352" s="1" t="s">
        <v>14009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21193</v>
      </c>
      <c r="F353" s="1" t="s">
        <v>21983</v>
      </c>
      <c r="G353" s="1" t="s">
        <v>22756</v>
      </c>
      <c r="H353" s="1" t="s">
        <v>23521</v>
      </c>
      <c r="I353" s="1" t="s">
        <v>10227</v>
      </c>
      <c r="J353" s="1"/>
      <c r="K353" s="1" t="s">
        <v>24077</v>
      </c>
      <c r="L353" s="1" t="s">
        <v>351</v>
      </c>
      <c r="M353" s="1" t="s">
        <v>11835</v>
      </c>
      <c r="N353" s="1" t="s">
        <v>13156</v>
      </c>
      <c r="O353" s="1" t="s">
        <v>351</v>
      </c>
      <c r="P353" s="1" t="s">
        <v>24085</v>
      </c>
      <c r="Q353" s="1" t="s">
        <v>24085</v>
      </c>
      <c r="R353" s="1" t="s">
        <v>13997</v>
      </c>
      <c r="S353" s="1" t="s">
        <v>351</v>
      </c>
      <c r="T353" s="1"/>
      <c r="U353" s="1"/>
      <c r="V353" s="1" t="s">
        <v>14009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21194</v>
      </c>
      <c r="F354" s="1" t="s">
        <v>21984</v>
      </c>
      <c r="G354" s="1" t="s">
        <v>22757</v>
      </c>
      <c r="H354" s="1" t="s">
        <v>23522</v>
      </c>
      <c r="I354" s="1" t="s">
        <v>10228</v>
      </c>
      <c r="J354" s="1"/>
      <c r="K354" s="1" t="s">
        <v>24077</v>
      </c>
      <c r="L354" s="1" t="s">
        <v>352</v>
      </c>
      <c r="M354" s="1" t="s">
        <v>11836</v>
      </c>
      <c r="N354" s="1" t="s">
        <v>13156</v>
      </c>
      <c r="O354" s="1" t="s">
        <v>352</v>
      </c>
      <c r="P354" s="1" t="s">
        <v>24085</v>
      </c>
      <c r="Q354" s="1" t="s">
        <v>24085</v>
      </c>
      <c r="R354" s="1" t="s">
        <v>13997</v>
      </c>
      <c r="S354" s="1" t="s">
        <v>352</v>
      </c>
      <c r="T354" s="1"/>
      <c r="U354" s="1"/>
      <c r="V354" s="1" t="s">
        <v>14009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21195</v>
      </c>
      <c r="F355" s="1" t="s">
        <v>21985</v>
      </c>
      <c r="G355" s="1" t="s">
        <v>22758</v>
      </c>
      <c r="H355" s="1" t="s">
        <v>23523</v>
      </c>
      <c r="I355" s="1" t="s">
        <v>10229</v>
      </c>
      <c r="J355" s="1"/>
      <c r="K355" s="1" t="s">
        <v>24077</v>
      </c>
      <c r="L355" s="1" t="s">
        <v>353</v>
      </c>
      <c r="M355" s="1" t="s">
        <v>11837</v>
      </c>
      <c r="N355" s="1" t="s">
        <v>13156</v>
      </c>
      <c r="O355" s="1" t="s">
        <v>353</v>
      </c>
      <c r="P355" s="1" t="s">
        <v>24085</v>
      </c>
      <c r="Q355" s="1" t="s">
        <v>24085</v>
      </c>
      <c r="R355" s="1" t="s">
        <v>13997</v>
      </c>
      <c r="S355" s="1" t="s">
        <v>353</v>
      </c>
      <c r="T355" s="1"/>
      <c r="U355" s="1"/>
      <c r="V355" s="1" t="s">
        <v>14009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21196</v>
      </c>
      <c r="F356" s="1" t="s">
        <v>21986</v>
      </c>
      <c r="G356" s="1" t="s">
        <v>22759</v>
      </c>
      <c r="H356" s="1" t="s">
        <v>21986</v>
      </c>
      <c r="I356" s="1" t="s">
        <v>10230</v>
      </c>
      <c r="J356" s="1"/>
      <c r="K356" s="1" t="s">
        <v>24077</v>
      </c>
      <c r="L356" s="1" t="s">
        <v>354</v>
      </c>
      <c r="M356" s="1" t="s">
        <v>11838</v>
      </c>
      <c r="N356" s="1" t="s">
        <v>13156</v>
      </c>
      <c r="O356" s="1" t="s">
        <v>354</v>
      </c>
      <c r="P356" s="1" t="s">
        <v>24085</v>
      </c>
      <c r="Q356" s="1" t="s">
        <v>24085</v>
      </c>
      <c r="R356" s="1" t="s">
        <v>13997</v>
      </c>
      <c r="S356" s="1" t="s">
        <v>354</v>
      </c>
      <c r="T356" s="1"/>
      <c r="U356" s="1"/>
      <c r="V356" s="1" t="s">
        <v>14009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21197</v>
      </c>
      <c r="F357" s="1" t="s">
        <v>21987</v>
      </c>
      <c r="G357" s="1" t="s">
        <v>22760</v>
      </c>
      <c r="H357" s="1" t="s">
        <v>23524</v>
      </c>
      <c r="I357" s="1" t="s">
        <v>10231</v>
      </c>
      <c r="J357" s="1"/>
      <c r="K357" s="1" t="s">
        <v>24077</v>
      </c>
      <c r="L357" s="1" t="s">
        <v>355</v>
      </c>
      <c r="M357" s="1" t="s">
        <v>11839</v>
      </c>
      <c r="N357" s="1" t="s">
        <v>13156</v>
      </c>
      <c r="O357" s="1" t="s">
        <v>355</v>
      </c>
      <c r="P357" s="1" t="s">
        <v>24085</v>
      </c>
      <c r="Q357" s="1" t="s">
        <v>24085</v>
      </c>
      <c r="R357" s="1" t="s">
        <v>13997</v>
      </c>
      <c r="S357" s="1" t="s">
        <v>355</v>
      </c>
      <c r="T357" s="1"/>
      <c r="U357" s="1"/>
      <c r="V357" s="1" t="s">
        <v>14009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21198</v>
      </c>
      <c r="F358" s="1" t="s">
        <v>21988</v>
      </c>
      <c r="G358" s="1" t="s">
        <v>22761</v>
      </c>
      <c r="H358" s="1" t="s">
        <v>23525</v>
      </c>
      <c r="I358" s="1" t="s">
        <v>10232</v>
      </c>
      <c r="J358" s="1"/>
      <c r="K358" s="1" t="s">
        <v>24077</v>
      </c>
      <c r="L358" s="1" t="s">
        <v>356</v>
      </c>
      <c r="M358" s="1" t="s">
        <v>11840</v>
      </c>
      <c r="N358" s="1" t="s">
        <v>13156</v>
      </c>
      <c r="O358" s="1" t="s">
        <v>356</v>
      </c>
      <c r="P358" s="1" t="s">
        <v>24085</v>
      </c>
      <c r="Q358" s="1" t="s">
        <v>24085</v>
      </c>
      <c r="R358" s="1" t="s">
        <v>13997</v>
      </c>
      <c r="S358" s="1" t="s">
        <v>356</v>
      </c>
      <c r="T358" s="1"/>
      <c r="U358" s="1"/>
      <c r="V358" s="1" t="s">
        <v>14009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16165</v>
      </c>
      <c r="F359" s="1" t="s">
        <v>17265</v>
      </c>
      <c r="G359" s="1" t="s">
        <v>18335</v>
      </c>
      <c r="H359" s="1" t="s">
        <v>17265</v>
      </c>
      <c r="I359" s="1" t="s">
        <v>10233</v>
      </c>
      <c r="J359" s="1"/>
      <c r="K359" s="1" t="s">
        <v>24077</v>
      </c>
      <c r="L359" s="1" t="s">
        <v>357</v>
      </c>
      <c r="M359" s="1" t="s">
        <v>11841</v>
      </c>
      <c r="N359" s="1" t="s">
        <v>13156</v>
      </c>
      <c r="O359" s="1" t="s">
        <v>357</v>
      </c>
      <c r="P359" s="1" t="s">
        <v>24085</v>
      </c>
      <c r="Q359" s="1" t="s">
        <v>24085</v>
      </c>
      <c r="R359" s="1" t="s">
        <v>13997</v>
      </c>
      <c r="S359" s="1" t="s">
        <v>357</v>
      </c>
      <c r="T359" s="1"/>
      <c r="U359" s="1"/>
      <c r="V359" s="1" t="s">
        <v>14009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21199</v>
      </c>
      <c r="F360" s="1" t="s">
        <v>21989</v>
      </c>
      <c r="G360" s="1" t="s">
        <v>22762</v>
      </c>
      <c r="H360" s="1" t="s">
        <v>23526</v>
      </c>
      <c r="I360" s="1" t="s">
        <v>10234</v>
      </c>
      <c r="J360" s="1"/>
      <c r="K360" s="1" t="s">
        <v>24077</v>
      </c>
      <c r="L360" s="1" t="s">
        <v>358</v>
      </c>
      <c r="M360" s="1" t="s">
        <v>11842</v>
      </c>
      <c r="N360" s="1" t="s">
        <v>13156</v>
      </c>
      <c r="O360" s="1" t="s">
        <v>358</v>
      </c>
      <c r="P360" s="1" t="s">
        <v>24085</v>
      </c>
      <c r="Q360" s="1" t="s">
        <v>24085</v>
      </c>
      <c r="R360" s="1" t="s">
        <v>13997</v>
      </c>
      <c r="S360" s="1" t="s">
        <v>358</v>
      </c>
      <c r="T360" s="1"/>
      <c r="U360" s="1"/>
      <c r="V360" s="1" t="s">
        <v>14009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21200</v>
      </c>
      <c r="F361" s="1" t="s">
        <v>21990</v>
      </c>
      <c r="G361" s="1" t="s">
        <v>22763</v>
      </c>
      <c r="H361" s="1" t="s">
        <v>23527</v>
      </c>
      <c r="I361" s="1" t="s">
        <v>10235</v>
      </c>
      <c r="J361" s="1"/>
      <c r="K361" s="1" t="s">
        <v>24077</v>
      </c>
      <c r="L361" s="1" t="s">
        <v>359</v>
      </c>
      <c r="M361" s="1" t="s">
        <v>11843</v>
      </c>
      <c r="N361" s="1" t="s">
        <v>13156</v>
      </c>
      <c r="O361" s="1" t="s">
        <v>359</v>
      </c>
      <c r="P361" s="1" t="s">
        <v>24085</v>
      </c>
      <c r="Q361" s="1" t="s">
        <v>24085</v>
      </c>
      <c r="R361" s="1" t="s">
        <v>13997</v>
      </c>
      <c r="S361" s="1" t="s">
        <v>359</v>
      </c>
      <c r="T361" s="1"/>
      <c r="U361" s="1"/>
      <c r="V361" s="1" t="s">
        <v>14009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21201</v>
      </c>
      <c r="F362" s="1" t="s">
        <v>21991</v>
      </c>
      <c r="G362" s="1" t="s">
        <v>22764</v>
      </c>
      <c r="H362" s="1" t="s">
        <v>23528</v>
      </c>
      <c r="I362" s="1" t="s">
        <v>10236</v>
      </c>
      <c r="J362" s="1"/>
      <c r="K362" s="1" t="s">
        <v>24077</v>
      </c>
      <c r="L362" s="1" t="s">
        <v>360</v>
      </c>
      <c r="M362" s="1" t="s">
        <v>11844</v>
      </c>
      <c r="N362" s="1" t="s">
        <v>13156</v>
      </c>
      <c r="O362" s="1" t="s">
        <v>360</v>
      </c>
      <c r="P362" s="1" t="s">
        <v>24085</v>
      </c>
      <c r="Q362" s="1" t="s">
        <v>24085</v>
      </c>
      <c r="R362" s="1" t="s">
        <v>13997</v>
      </c>
      <c r="S362" s="1" t="s">
        <v>360</v>
      </c>
      <c r="T362" s="1"/>
      <c r="U362" s="1"/>
      <c r="V362" s="1" t="s">
        <v>14009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21202</v>
      </c>
      <c r="F363" s="1" t="s">
        <v>21992</v>
      </c>
      <c r="G363" s="1" t="s">
        <v>22765</v>
      </c>
      <c r="H363" s="1" t="s">
        <v>23529</v>
      </c>
      <c r="I363" s="1" t="s">
        <v>10237</v>
      </c>
      <c r="J363" s="1"/>
      <c r="K363" s="1" t="s">
        <v>24077</v>
      </c>
      <c r="L363" s="1" t="s">
        <v>361</v>
      </c>
      <c r="M363" s="1" t="s">
        <v>11845</v>
      </c>
      <c r="N363" s="1" t="s">
        <v>13156</v>
      </c>
      <c r="O363" s="1" t="s">
        <v>361</v>
      </c>
      <c r="P363" s="1" t="s">
        <v>24085</v>
      </c>
      <c r="Q363" s="1" t="s">
        <v>24085</v>
      </c>
      <c r="R363" s="1" t="s">
        <v>13997</v>
      </c>
      <c r="S363" s="1" t="s">
        <v>361</v>
      </c>
      <c r="T363" s="1"/>
      <c r="U363" s="1"/>
      <c r="V363" s="1" t="s">
        <v>14009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21203</v>
      </c>
      <c r="F364" s="1" t="s">
        <v>21993</v>
      </c>
      <c r="G364" s="1" t="s">
        <v>22766</v>
      </c>
      <c r="H364" s="1" t="s">
        <v>23530</v>
      </c>
      <c r="I364" s="1" t="s">
        <v>10238</v>
      </c>
      <c r="J364" s="1"/>
      <c r="K364" s="1" t="s">
        <v>24077</v>
      </c>
      <c r="L364" s="1" t="s">
        <v>362</v>
      </c>
      <c r="M364" s="1" t="s">
        <v>11846</v>
      </c>
      <c r="N364" s="1" t="s">
        <v>13156</v>
      </c>
      <c r="O364" s="1" t="s">
        <v>362</v>
      </c>
      <c r="P364" s="1" t="s">
        <v>24085</v>
      </c>
      <c r="Q364" s="1" t="s">
        <v>24085</v>
      </c>
      <c r="R364" s="1" t="s">
        <v>13997</v>
      </c>
      <c r="S364" s="1" t="s">
        <v>362</v>
      </c>
      <c r="T364" s="1"/>
      <c r="U364" s="1"/>
      <c r="V364" s="1" t="s">
        <v>14009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21204</v>
      </c>
      <c r="F365" s="1" t="s">
        <v>21994</v>
      </c>
      <c r="G365" s="1" t="s">
        <v>22767</v>
      </c>
      <c r="H365" s="1" t="s">
        <v>23531</v>
      </c>
      <c r="I365" s="1" t="s">
        <v>10239</v>
      </c>
      <c r="J365" s="1"/>
      <c r="K365" s="1" t="s">
        <v>24077</v>
      </c>
      <c r="L365" s="1" t="s">
        <v>363</v>
      </c>
      <c r="M365" s="1" t="s">
        <v>11847</v>
      </c>
      <c r="N365" s="1" t="s">
        <v>13156</v>
      </c>
      <c r="O365" s="1" t="s">
        <v>363</v>
      </c>
      <c r="P365" s="1" t="s">
        <v>24085</v>
      </c>
      <c r="Q365" s="1" t="s">
        <v>24085</v>
      </c>
      <c r="R365" s="1" t="s">
        <v>13997</v>
      </c>
      <c r="S365" s="1" t="s">
        <v>363</v>
      </c>
      <c r="T365" s="1"/>
      <c r="U365" s="1"/>
      <c r="V365" s="1" t="s">
        <v>14009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21205</v>
      </c>
      <c r="F366" s="1" t="s">
        <v>21995</v>
      </c>
      <c r="G366" s="1" t="s">
        <v>22768</v>
      </c>
      <c r="H366" s="1" t="s">
        <v>23532</v>
      </c>
      <c r="I366" s="1" t="s">
        <v>10240</v>
      </c>
      <c r="J366" s="1"/>
      <c r="K366" s="1" t="s">
        <v>24077</v>
      </c>
      <c r="L366" s="1" t="s">
        <v>364</v>
      </c>
      <c r="M366" s="1" t="s">
        <v>11848</v>
      </c>
      <c r="N366" s="1" t="s">
        <v>13156</v>
      </c>
      <c r="O366" s="1" t="s">
        <v>364</v>
      </c>
      <c r="P366" s="1" t="s">
        <v>24085</v>
      </c>
      <c r="Q366" s="1" t="s">
        <v>24085</v>
      </c>
      <c r="R366" s="1" t="s">
        <v>13997</v>
      </c>
      <c r="S366" s="1" t="s">
        <v>364</v>
      </c>
      <c r="T366" s="1"/>
      <c r="U366" s="1"/>
      <c r="V366" s="1" t="s">
        <v>14009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21206</v>
      </c>
      <c r="F367" s="1" t="s">
        <v>21206</v>
      </c>
      <c r="G367" s="1" t="s">
        <v>22769</v>
      </c>
      <c r="H367" s="1" t="s">
        <v>23533</v>
      </c>
      <c r="I367" s="1" t="s">
        <v>10241</v>
      </c>
      <c r="J367" s="1"/>
      <c r="K367" s="1" t="s">
        <v>24077</v>
      </c>
      <c r="L367" s="1" t="s">
        <v>365</v>
      </c>
      <c r="M367" s="1" t="s">
        <v>11849</v>
      </c>
      <c r="N367" s="1" t="s">
        <v>13156</v>
      </c>
      <c r="O367" s="1" t="s">
        <v>365</v>
      </c>
      <c r="P367" s="1" t="s">
        <v>24085</v>
      </c>
      <c r="Q367" s="1" t="s">
        <v>24085</v>
      </c>
      <c r="R367" s="1" t="s">
        <v>13997</v>
      </c>
      <c r="S367" s="1" t="s">
        <v>365</v>
      </c>
      <c r="T367" s="1"/>
      <c r="U367" s="1"/>
      <c r="V367" s="1" t="s">
        <v>14009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5408</v>
      </c>
      <c r="G368" s="1" t="s">
        <v>7023</v>
      </c>
      <c r="H368" s="1" t="s">
        <v>8626</v>
      </c>
      <c r="I368" s="1" t="s">
        <v>10242</v>
      </c>
      <c r="J368" s="1"/>
      <c r="K368" s="1" t="s">
        <v>24077</v>
      </c>
      <c r="L368" s="1" t="s">
        <v>366</v>
      </c>
      <c r="M368" s="1" t="s">
        <v>11850</v>
      </c>
      <c r="N368" s="1" t="s">
        <v>13156</v>
      </c>
      <c r="O368" s="1" t="s">
        <v>366</v>
      </c>
      <c r="P368" s="1" t="s">
        <v>24085</v>
      </c>
      <c r="Q368" s="1" t="s">
        <v>24085</v>
      </c>
      <c r="R368" s="1" t="s">
        <v>13997</v>
      </c>
      <c r="S368" s="1" t="s">
        <v>366</v>
      </c>
      <c r="T368" s="1"/>
      <c r="U368" s="1"/>
      <c r="V368" s="1" t="s">
        <v>14009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21207</v>
      </c>
      <c r="F369" s="1" t="s">
        <v>21996</v>
      </c>
      <c r="G369" s="1" t="s">
        <v>22770</v>
      </c>
      <c r="H369" s="1" t="s">
        <v>23534</v>
      </c>
      <c r="I369" s="1" t="s">
        <v>10243</v>
      </c>
      <c r="J369" s="1"/>
      <c r="K369" s="1" t="s">
        <v>24077</v>
      </c>
      <c r="L369" s="1" t="s">
        <v>367</v>
      </c>
      <c r="M369" s="1" t="s">
        <v>11851</v>
      </c>
      <c r="N369" s="1" t="s">
        <v>13156</v>
      </c>
      <c r="O369" s="1" t="s">
        <v>367</v>
      </c>
      <c r="P369" s="1" t="s">
        <v>24085</v>
      </c>
      <c r="Q369" s="1" t="s">
        <v>24085</v>
      </c>
      <c r="R369" s="1" t="s">
        <v>13997</v>
      </c>
      <c r="S369" s="1" t="s">
        <v>367</v>
      </c>
      <c r="T369" s="1"/>
      <c r="U369" s="1"/>
      <c r="V369" s="1" t="s">
        <v>14009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21208</v>
      </c>
      <c r="F370" s="1" t="s">
        <v>21997</v>
      </c>
      <c r="G370" s="1" t="s">
        <v>22771</v>
      </c>
      <c r="H370" s="1" t="s">
        <v>23535</v>
      </c>
      <c r="I370" s="1" t="s">
        <v>10244</v>
      </c>
      <c r="J370" s="1"/>
      <c r="K370" s="1" t="s">
        <v>24077</v>
      </c>
      <c r="L370" s="1" t="s">
        <v>368</v>
      </c>
      <c r="M370" s="1" t="s">
        <v>11852</v>
      </c>
      <c r="N370" s="1" t="s">
        <v>13156</v>
      </c>
      <c r="O370" s="1" t="s">
        <v>368</v>
      </c>
      <c r="P370" s="1" t="s">
        <v>24085</v>
      </c>
      <c r="Q370" s="1" t="s">
        <v>24085</v>
      </c>
      <c r="R370" s="1" t="s">
        <v>13997</v>
      </c>
      <c r="S370" s="1" t="s">
        <v>368</v>
      </c>
      <c r="T370" s="1"/>
      <c r="U370" s="1"/>
      <c r="V370" s="1" t="s">
        <v>14009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21209</v>
      </c>
      <c r="F371" s="1" t="s">
        <v>21998</v>
      </c>
      <c r="G371" s="1" t="s">
        <v>22772</v>
      </c>
      <c r="H371" s="1" t="s">
        <v>23536</v>
      </c>
      <c r="I371" s="1" t="s">
        <v>10245</v>
      </c>
      <c r="J371" s="1"/>
      <c r="K371" s="1" t="s">
        <v>24077</v>
      </c>
      <c r="L371" s="1" t="s">
        <v>369</v>
      </c>
      <c r="M371" s="1" t="s">
        <v>11853</v>
      </c>
      <c r="N371" s="1" t="s">
        <v>13156</v>
      </c>
      <c r="O371" s="1" t="s">
        <v>369</v>
      </c>
      <c r="P371" s="1" t="s">
        <v>24085</v>
      </c>
      <c r="Q371" s="1" t="s">
        <v>24085</v>
      </c>
      <c r="R371" s="1" t="s">
        <v>13997</v>
      </c>
      <c r="S371" s="1" t="s">
        <v>369</v>
      </c>
      <c r="T371" s="1"/>
      <c r="U371" s="1"/>
      <c r="V371" s="1" t="s">
        <v>14009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21210</v>
      </c>
      <c r="F372" s="1" t="s">
        <v>21999</v>
      </c>
      <c r="G372" s="1" t="s">
        <v>22773</v>
      </c>
      <c r="H372" s="1" t="s">
        <v>23534</v>
      </c>
      <c r="I372" s="1" t="s">
        <v>10246</v>
      </c>
      <c r="J372" s="1"/>
      <c r="K372" s="1" t="s">
        <v>24077</v>
      </c>
      <c r="L372" s="1" t="s">
        <v>370</v>
      </c>
      <c r="M372" s="1" t="s">
        <v>11854</v>
      </c>
      <c r="N372" s="1" t="s">
        <v>13156</v>
      </c>
      <c r="O372" s="1" t="s">
        <v>370</v>
      </c>
      <c r="P372" s="1" t="s">
        <v>24085</v>
      </c>
      <c r="Q372" s="1" t="s">
        <v>24085</v>
      </c>
      <c r="R372" s="1" t="s">
        <v>13997</v>
      </c>
      <c r="S372" s="1" t="s">
        <v>370</v>
      </c>
      <c r="T372" s="1"/>
      <c r="U372" s="1"/>
      <c r="V372" s="1" t="s">
        <v>14009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21211</v>
      </c>
      <c r="F373" s="1" t="s">
        <v>22000</v>
      </c>
      <c r="G373" s="1" t="s">
        <v>22774</v>
      </c>
      <c r="H373" s="1" t="s">
        <v>23537</v>
      </c>
      <c r="I373" s="1" t="s">
        <v>10247</v>
      </c>
      <c r="J373" s="1"/>
      <c r="K373" s="1" t="s">
        <v>24077</v>
      </c>
      <c r="L373" s="1" t="s">
        <v>371</v>
      </c>
      <c r="M373" s="1" t="s">
        <v>11855</v>
      </c>
      <c r="N373" s="1" t="s">
        <v>13156</v>
      </c>
      <c r="O373" s="1" t="s">
        <v>371</v>
      </c>
      <c r="P373" s="1" t="s">
        <v>24085</v>
      </c>
      <c r="Q373" s="1" t="s">
        <v>24085</v>
      </c>
      <c r="R373" s="1" t="s">
        <v>13997</v>
      </c>
      <c r="S373" s="1" t="s">
        <v>371</v>
      </c>
      <c r="T373" s="1"/>
      <c r="U373" s="1"/>
      <c r="V373" s="1" t="s">
        <v>14009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21212</v>
      </c>
      <c r="F374" s="1" t="s">
        <v>22001</v>
      </c>
      <c r="G374" s="1" t="s">
        <v>22775</v>
      </c>
      <c r="H374" s="1" t="s">
        <v>23538</v>
      </c>
      <c r="I374" s="1" t="s">
        <v>10248</v>
      </c>
      <c r="J374" s="1"/>
      <c r="K374" s="1" t="s">
        <v>24077</v>
      </c>
      <c r="L374" s="1" t="s">
        <v>372</v>
      </c>
      <c r="M374" s="1" t="s">
        <v>11856</v>
      </c>
      <c r="N374" s="1" t="s">
        <v>13156</v>
      </c>
      <c r="O374" s="1" t="s">
        <v>372</v>
      </c>
      <c r="P374" s="1" t="s">
        <v>24085</v>
      </c>
      <c r="Q374" s="1" t="s">
        <v>24085</v>
      </c>
      <c r="R374" s="1" t="s">
        <v>13997</v>
      </c>
      <c r="S374" s="1" t="s">
        <v>372</v>
      </c>
      <c r="T374" s="1"/>
      <c r="U374" s="1"/>
      <c r="V374" s="1" t="s">
        <v>14009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5415</v>
      </c>
      <c r="G375" s="1" t="s">
        <v>7030</v>
      </c>
      <c r="H375" s="1" t="s">
        <v>8632</v>
      </c>
      <c r="I375" s="1" t="s">
        <v>10249</v>
      </c>
      <c r="J375" s="1"/>
      <c r="K375" s="1" t="s">
        <v>24077</v>
      </c>
      <c r="L375" s="1" t="s">
        <v>373</v>
      </c>
      <c r="M375" s="1" t="s">
        <v>11857</v>
      </c>
      <c r="N375" s="1" t="s">
        <v>13156</v>
      </c>
      <c r="O375" s="1" t="s">
        <v>373</v>
      </c>
      <c r="P375" s="1" t="s">
        <v>24085</v>
      </c>
      <c r="Q375" s="1" t="s">
        <v>24085</v>
      </c>
      <c r="R375" s="1" t="s">
        <v>13997</v>
      </c>
      <c r="S375" s="1" t="s">
        <v>373</v>
      </c>
      <c r="T375" s="1"/>
      <c r="U375" s="1"/>
      <c r="V375" s="1" t="s">
        <v>14009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21213</v>
      </c>
      <c r="F376" s="1" t="s">
        <v>21213</v>
      </c>
      <c r="G376" s="1" t="s">
        <v>22776</v>
      </c>
      <c r="H376" s="1" t="s">
        <v>23539</v>
      </c>
      <c r="I376" s="1" t="s">
        <v>10250</v>
      </c>
      <c r="J376" s="1"/>
      <c r="K376" s="1" t="s">
        <v>24077</v>
      </c>
      <c r="L376" s="1" t="s">
        <v>374</v>
      </c>
      <c r="M376" s="1" t="s">
        <v>11858</v>
      </c>
      <c r="N376" s="1" t="s">
        <v>13156</v>
      </c>
      <c r="O376" s="1" t="s">
        <v>374</v>
      </c>
      <c r="P376" s="1" t="s">
        <v>24085</v>
      </c>
      <c r="Q376" s="1" t="s">
        <v>24085</v>
      </c>
      <c r="R376" s="1" t="s">
        <v>13997</v>
      </c>
      <c r="S376" s="1" t="s">
        <v>374</v>
      </c>
      <c r="T376" s="1"/>
      <c r="U376" s="1"/>
      <c r="V376" s="1" t="s">
        <v>14009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21214</v>
      </c>
      <c r="F377" s="1" t="s">
        <v>22002</v>
      </c>
      <c r="G377" s="1" t="s">
        <v>22777</v>
      </c>
      <c r="H377" s="1" t="s">
        <v>23540</v>
      </c>
      <c r="I377" s="1" t="s">
        <v>10251</v>
      </c>
      <c r="J377" s="1"/>
      <c r="K377" s="1" t="s">
        <v>24077</v>
      </c>
      <c r="L377" s="1" t="s">
        <v>375</v>
      </c>
      <c r="M377" s="1" t="s">
        <v>11859</v>
      </c>
      <c r="N377" s="1" t="s">
        <v>13156</v>
      </c>
      <c r="O377" s="1" t="s">
        <v>375</v>
      </c>
      <c r="P377" s="1" t="s">
        <v>24085</v>
      </c>
      <c r="Q377" s="1" t="s">
        <v>24085</v>
      </c>
      <c r="R377" s="1" t="s">
        <v>13997</v>
      </c>
      <c r="S377" s="1" t="s">
        <v>375</v>
      </c>
      <c r="T377" s="1"/>
      <c r="U377" s="1"/>
      <c r="V377" s="1" t="s">
        <v>14009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21215</v>
      </c>
      <c r="F378" s="1" t="s">
        <v>22003</v>
      </c>
      <c r="G378" s="1" t="s">
        <v>22778</v>
      </c>
      <c r="H378" s="1" t="s">
        <v>23541</v>
      </c>
      <c r="I378" s="1" t="s">
        <v>10252</v>
      </c>
      <c r="J378" s="1"/>
      <c r="K378" s="1" t="s">
        <v>24077</v>
      </c>
      <c r="L378" s="1" t="s">
        <v>376</v>
      </c>
      <c r="M378" s="1" t="s">
        <v>11860</v>
      </c>
      <c r="N378" s="1" t="s">
        <v>13156</v>
      </c>
      <c r="O378" s="1" t="s">
        <v>376</v>
      </c>
      <c r="P378" s="1" t="s">
        <v>24085</v>
      </c>
      <c r="Q378" s="1" t="s">
        <v>24085</v>
      </c>
      <c r="R378" s="1" t="s">
        <v>13997</v>
      </c>
      <c r="S378" s="1" t="s">
        <v>376</v>
      </c>
      <c r="T378" s="1"/>
      <c r="U378" s="1"/>
      <c r="V378" s="1" t="s">
        <v>14009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21216</v>
      </c>
      <c r="F379" s="1" t="s">
        <v>22004</v>
      </c>
      <c r="G379" s="1" t="s">
        <v>22779</v>
      </c>
      <c r="H379" s="1" t="s">
        <v>23542</v>
      </c>
      <c r="I379" s="1" t="s">
        <v>10253</v>
      </c>
      <c r="J379" s="1"/>
      <c r="K379" s="1" t="s">
        <v>24077</v>
      </c>
      <c r="L379" s="1" t="s">
        <v>377</v>
      </c>
      <c r="M379" s="1" t="s">
        <v>11861</v>
      </c>
      <c r="N379" s="1" t="s">
        <v>13156</v>
      </c>
      <c r="O379" s="1" t="s">
        <v>377</v>
      </c>
      <c r="P379" s="1" t="s">
        <v>24085</v>
      </c>
      <c r="Q379" s="1" t="s">
        <v>24085</v>
      </c>
      <c r="R379" s="1" t="s">
        <v>13997</v>
      </c>
      <c r="S379" s="1" t="s">
        <v>377</v>
      </c>
      <c r="T379" s="1"/>
      <c r="U379" s="1"/>
      <c r="V379" s="1" t="s">
        <v>14009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21217</v>
      </c>
      <c r="F380" s="1" t="s">
        <v>22005</v>
      </c>
      <c r="G380" s="1" t="s">
        <v>22780</v>
      </c>
      <c r="H380" s="1" t="s">
        <v>23543</v>
      </c>
      <c r="I380" s="1" t="s">
        <v>10254</v>
      </c>
      <c r="J380" s="1"/>
      <c r="K380" s="1" t="s">
        <v>24077</v>
      </c>
      <c r="L380" s="1" t="s">
        <v>378</v>
      </c>
      <c r="M380" s="1" t="s">
        <v>11862</v>
      </c>
      <c r="N380" s="1" t="s">
        <v>13156</v>
      </c>
      <c r="O380" s="1" t="s">
        <v>378</v>
      </c>
      <c r="P380" s="1" t="s">
        <v>24085</v>
      </c>
      <c r="Q380" s="1" t="s">
        <v>24085</v>
      </c>
      <c r="R380" s="1" t="s">
        <v>13997</v>
      </c>
      <c r="S380" s="1" t="s">
        <v>378</v>
      </c>
      <c r="T380" s="1"/>
      <c r="U380" s="1"/>
      <c r="V380" s="1" t="s">
        <v>14009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21218</v>
      </c>
      <c r="F381" s="1" t="s">
        <v>22006</v>
      </c>
      <c r="G381" s="1" t="s">
        <v>22781</v>
      </c>
      <c r="H381" s="1" t="s">
        <v>23544</v>
      </c>
      <c r="I381" s="1" t="s">
        <v>10255</v>
      </c>
      <c r="J381" s="1"/>
      <c r="K381" s="1" t="s">
        <v>24077</v>
      </c>
      <c r="L381" s="1" t="s">
        <v>379</v>
      </c>
      <c r="M381" s="1" t="s">
        <v>11863</v>
      </c>
      <c r="N381" s="1" t="s">
        <v>13156</v>
      </c>
      <c r="O381" s="1" t="s">
        <v>379</v>
      </c>
      <c r="P381" s="1" t="s">
        <v>24085</v>
      </c>
      <c r="Q381" s="1" t="s">
        <v>24085</v>
      </c>
      <c r="R381" s="1" t="s">
        <v>13997</v>
      </c>
      <c r="S381" s="1" t="s">
        <v>379</v>
      </c>
      <c r="T381" s="1"/>
      <c r="U381" s="1"/>
      <c r="V381" s="1" t="s">
        <v>14009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16180</v>
      </c>
      <c r="F382" s="1" t="s">
        <v>17278</v>
      </c>
      <c r="G382" s="1" t="s">
        <v>18350</v>
      </c>
      <c r="H382" s="1" t="s">
        <v>19411</v>
      </c>
      <c r="I382" s="1" t="s">
        <v>10256</v>
      </c>
      <c r="J382" s="1"/>
      <c r="K382" s="1" t="s">
        <v>24077</v>
      </c>
      <c r="L382" s="1" t="s">
        <v>380</v>
      </c>
      <c r="M382" s="1" t="s">
        <v>11864</v>
      </c>
      <c r="N382" s="1" t="s">
        <v>13156</v>
      </c>
      <c r="O382" s="1" t="s">
        <v>380</v>
      </c>
      <c r="P382" s="1" t="s">
        <v>24085</v>
      </c>
      <c r="Q382" s="1" t="s">
        <v>24085</v>
      </c>
      <c r="R382" s="1" t="s">
        <v>13997</v>
      </c>
      <c r="S382" s="1" t="s">
        <v>380</v>
      </c>
      <c r="T382" s="1"/>
      <c r="U382" s="1"/>
      <c r="V382" s="1" t="s">
        <v>14009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5422</v>
      </c>
      <c r="G383" s="1" t="s">
        <v>3768</v>
      </c>
      <c r="H383" s="1" t="s">
        <v>8640</v>
      </c>
      <c r="I383" s="1" t="s">
        <v>10257</v>
      </c>
      <c r="J383" s="1"/>
      <c r="K383" s="1" t="s">
        <v>24077</v>
      </c>
      <c r="L383" s="1" t="s">
        <v>381</v>
      </c>
      <c r="M383" s="1" t="s">
        <v>11865</v>
      </c>
      <c r="N383" s="1" t="s">
        <v>13156</v>
      </c>
      <c r="O383" s="1" t="s">
        <v>381</v>
      </c>
      <c r="P383" s="1" t="s">
        <v>24085</v>
      </c>
      <c r="Q383" s="1" t="s">
        <v>24085</v>
      </c>
      <c r="R383" s="1" t="s">
        <v>13997</v>
      </c>
      <c r="S383" s="1" t="s">
        <v>381</v>
      </c>
      <c r="T383" s="1"/>
      <c r="U383" s="1"/>
      <c r="V383" s="1" t="s">
        <v>14009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21219</v>
      </c>
      <c r="F384" s="1" t="s">
        <v>22007</v>
      </c>
      <c r="G384" s="1" t="s">
        <v>22782</v>
      </c>
      <c r="H384" s="1" t="s">
        <v>23545</v>
      </c>
      <c r="I384" s="1" t="s">
        <v>10258</v>
      </c>
      <c r="J384" s="1"/>
      <c r="K384" s="1" t="s">
        <v>24077</v>
      </c>
      <c r="L384" s="1" t="s">
        <v>382</v>
      </c>
      <c r="M384" s="1" t="s">
        <v>11866</v>
      </c>
      <c r="N384" s="1" t="s">
        <v>13156</v>
      </c>
      <c r="O384" s="1" t="s">
        <v>382</v>
      </c>
      <c r="P384" s="1" t="s">
        <v>24086</v>
      </c>
      <c r="Q384" s="1" t="s">
        <v>24254</v>
      </c>
      <c r="R384" s="1" t="s">
        <v>13997</v>
      </c>
      <c r="S384" s="1" t="s">
        <v>382</v>
      </c>
      <c r="T384" s="1" t="s">
        <v>24960</v>
      </c>
      <c r="U384" s="1"/>
      <c r="V384" s="1" t="s">
        <v>14009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5424</v>
      </c>
      <c r="G385" s="1" t="s">
        <v>7039</v>
      </c>
      <c r="H385" s="1" t="s">
        <v>8642</v>
      </c>
      <c r="I385" s="1" t="s">
        <v>10259</v>
      </c>
      <c r="J385" s="1"/>
      <c r="K385" s="1" t="s">
        <v>24077</v>
      </c>
      <c r="L385" s="1" t="s">
        <v>383</v>
      </c>
      <c r="M385" s="1" t="s">
        <v>11867</v>
      </c>
      <c r="N385" s="1" t="s">
        <v>13156</v>
      </c>
      <c r="O385" s="1" t="s">
        <v>383</v>
      </c>
      <c r="P385" s="1" t="s">
        <v>24086</v>
      </c>
      <c r="Q385" s="1" t="s">
        <v>24255</v>
      </c>
      <c r="R385" s="1" t="s">
        <v>13997</v>
      </c>
      <c r="S385" s="1" t="s">
        <v>383</v>
      </c>
      <c r="T385" s="1"/>
      <c r="U385" s="1"/>
      <c r="V385" s="1" t="s">
        <v>14009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21220</v>
      </c>
      <c r="F386" s="1" t="s">
        <v>22008</v>
      </c>
      <c r="G386" s="1" t="s">
        <v>22783</v>
      </c>
      <c r="H386" s="1" t="s">
        <v>23546</v>
      </c>
      <c r="I386" s="1" t="s">
        <v>10260</v>
      </c>
      <c r="J386" s="1"/>
      <c r="K386" s="1" t="s">
        <v>24077</v>
      </c>
      <c r="L386" s="1" t="s">
        <v>384</v>
      </c>
      <c r="M386" s="1" t="s">
        <v>11868</v>
      </c>
      <c r="N386" s="1" t="s">
        <v>13156</v>
      </c>
      <c r="O386" s="1" t="s">
        <v>384</v>
      </c>
      <c r="P386" s="1" t="s">
        <v>24086</v>
      </c>
      <c r="Q386" s="1" t="s">
        <v>24256</v>
      </c>
      <c r="R386" s="1" t="s">
        <v>13997</v>
      </c>
      <c r="S386" s="1" t="s">
        <v>384</v>
      </c>
      <c r="T386" s="1"/>
      <c r="U386" s="1"/>
      <c r="V386" s="1" t="s">
        <v>14009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21221</v>
      </c>
      <c r="F387" s="1" t="s">
        <v>22009</v>
      </c>
      <c r="G387" s="1" t="s">
        <v>22784</v>
      </c>
      <c r="H387" s="1" t="s">
        <v>23547</v>
      </c>
      <c r="I387" s="1" t="s">
        <v>10261</v>
      </c>
      <c r="J387" s="1"/>
      <c r="K387" s="1" t="s">
        <v>24077</v>
      </c>
      <c r="L387" s="1" t="s">
        <v>385</v>
      </c>
      <c r="M387" s="1" t="s">
        <v>11869</v>
      </c>
      <c r="N387" s="1" t="s">
        <v>13156</v>
      </c>
      <c r="O387" s="1" t="s">
        <v>385</v>
      </c>
      <c r="P387" s="1" t="s">
        <v>24086</v>
      </c>
      <c r="Q387" s="1" t="s">
        <v>24257</v>
      </c>
      <c r="R387" s="1" t="s">
        <v>13997</v>
      </c>
      <c r="S387" s="1" t="s">
        <v>385</v>
      </c>
      <c r="T387" s="1"/>
      <c r="U387" s="1"/>
      <c r="V387" s="1" t="s">
        <v>14009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21222</v>
      </c>
      <c r="F388" s="1" t="s">
        <v>22010</v>
      </c>
      <c r="G388" s="1" t="s">
        <v>22785</v>
      </c>
      <c r="H388" s="1" t="s">
        <v>23548</v>
      </c>
      <c r="I388" s="1" t="s">
        <v>10262</v>
      </c>
      <c r="J388" s="1"/>
      <c r="K388" s="1" t="s">
        <v>24077</v>
      </c>
      <c r="L388" s="1" t="s">
        <v>386</v>
      </c>
      <c r="M388" s="1" t="s">
        <v>11870</v>
      </c>
      <c r="N388" s="1" t="s">
        <v>13156</v>
      </c>
      <c r="O388" s="1" t="s">
        <v>386</v>
      </c>
      <c r="P388" s="1" t="s">
        <v>24086</v>
      </c>
      <c r="Q388" s="1" t="s">
        <v>24258</v>
      </c>
      <c r="R388" s="1" t="s">
        <v>13997</v>
      </c>
      <c r="S388" s="1" t="s">
        <v>386</v>
      </c>
      <c r="T388" s="1"/>
      <c r="U388" s="1"/>
      <c r="V388" s="1" t="s">
        <v>14009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5428</v>
      </c>
      <c r="G389" s="1" t="s">
        <v>7043</v>
      </c>
      <c r="H389" s="1" t="s">
        <v>8646</v>
      </c>
      <c r="I389" s="1" t="s">
        <v>10263</v>
      </c>
      <c r="J389" s="1"/>
      <c r="K389" s="1" t="s">
        <v>24077</v>
      </c>
      <c r="L389" s="1" t="s">
        <v>387</v>
      </c>
      <c r="M389" s="1" t="s">
        <v>11871</v>
      </c>
      <c r="N389" s="1" t="s">
        <v>13156</v>
      </c>
      <c r="O389" s="1" t="s">
        <v>387</v>
      </c>
      <c r="P389" s="1" t="s">
        <v>24086</v>
      </c>
      <c r="Q389" s="1" t="s">
        <v>24259</v>
      </c>
      <c r="R389" s="1" t="s">
        <v>13997</v>
      </c>
      <c r="S389" s="1" t="s">
        <v>387</v>
      </c>
      <c r="T389" s="1"/>
      <c r="U389" s="1"/>
      <c r="V389" s="1" t="s">
        <v>14009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16187</v>
      </c>
      <c r="F390" s="1" t="s">
        <v>17285</v>
      </c>
      <c r="G390" s="1" t="s">
        <v>18356</v>
      </c>
      <c r="H390" s="1" t="s">
        <v>19418</v>
      </c>
      <c r="I390" s="1" t="s">
        <v>10264</v>
      </c>
      <c r="J390" s="1"/>
      <c r="K390" s="1" t="s">
        <v>24077</v>
      </c>
      <c r="L390" s="1" t="s">
        <v>388</v>
      </c>
      <c r="M390" s="1" t="s">
        <v>11872</v>
      </c>
      <c r="N390" s="1" t="s">
        <v>13156</v>
      </c>
      <c r="O390" s="1" t="s">
        <v>388</v>
      </c>
      <c r="P390" s="1" t="s">
        <v>24086</v>
      </c>
      <c r="Q390" s="1" t="s">
        <v>24260</v>
      </c>
      <c r="R390" s="1" t="s">
        <v>13997</v>
      </c>
      <c r="S390" s="1" t="s">
        <v>388</v>
      </c>
      <c r="T390" s="1"/>
      <c r="U390" s="1"/>
      <c r="V390" s="1" t="s">
        <v>14009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5430</v>
      </c>
      <c r="G391" s="1" t="s">
        <v>7045</v>
      </c>
      <c r="H391" s="1" t="s">
        <v>8648</v>
      </c>
      <c r="I391" s="1" t="s">
        <v>10265</v>
      </c>
      <c r="J391" s="1"/>
      <c r="K391" s="1" t="s">
        <v>24077</v>
      </c>
      <c r="L391" s="1" t="s">
        <v>389</v>
      </c>
      <c r="M391" s="1" t="s">
        <v>11873</v>
      </c>
      <c r="N391" s="1" t="s">
        <v>13156</v>
      </c>
      <c r="O391" s="1" t="s">
        <v>389</v>
      </c>
      <c r="P391" s="1" t="s">
        <v>24086</v>
      </c>
      <c r="Q391" s="1" t="s">
        <v>24261</v>
      </c>
      <c r="R391" s="1" t="s">
        <v>13997</v>
      </c>
      <c r="S391" s="1" t="s">
        <v>389</v>
      </c>
      <c r="T391" s="1"/>
      <c r="U391" s="1"/>
      <c r="V391" s="1" t="s">
        <v>14009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21223</v>
      </c>
      <c r="F392" s="1" t="s">
        <v>22011</v>
      </c>
      <c r="G392" s="1" t="s">
        <v>22786</v>
      </c>
      <c r="H392" s="1" t="s">
        <v>23549</v>
      </c>
      <c r="I392" s="1" t="s">
        <v>10266</v>
      </c>
      <c r="J392" s="1"/>
      <c r="K392" s="1" t="s">
        <v>24077</v>
      </c>
      <c r="L392" s="1" t="s">
        <v>390</v>
      </c>
      <c r="M392" s="1" t="s">
        <v>11874</v>
      </c>
      <c r="N392" s="1" t="s">
        <v>13156</v>
      </c>
      <c r="O392" s="1" t="s">
        <v>390</v>
      </c>
      <c r="P392" s="1" t="s">
        <v>24086</v>
      </c>
      <c r="Q392" s="1" t="s">
        <v>24262</v>
      </c>
      <c r="R392" s="1" t="s">
        <v>13997</v>
      </c>
      <c r="S392" s="1" t="s">
        <v>390</v>
      </c>
      <c r="T392" s="1"/>
      <c r="U392" s="1"/>
      <c r="V392" s="1" t="s">
        <v>14009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21224</v>
      </c>
      <c r="F393" s="1" t="s">
        <v>22012</v>
      </c>
      <c r="G393" s="1" t="s">
        <v>22787</v>
      </c>
      <c r="H393" s="1" t="s">
        <v>23550</v>
      </c>
      <c r="I393" s="1" t="s">
        <v>10267</v>
      </c>
      <c r="J393" s="1"/>
      <c r="K393" s="1" t="s">
        <v>24077</v>
      </c>
      <c r="L393" s="1" t="s">
        <v>391</v>
      </c>
      <c r="M393" s="1" t="s">
        <v>11875</v>
      </c>
      <c r="N393" s="1" t="s">
        <v>13156</v>
      </c>
      <c r="O393" s="1" t="s">
        <v>391</v>
      </c>
      <c r="P393" s="1" t="s">
        <v>24086</v>
      </c>
      <c r="Q393" s="1" t="s">
        <v>24263</v>
      </c>
      <c r="R393" s="1" t="s">
        <v>13997</v>
      </c>
      <c r="S393" s="1" t="s">
        <v>391</v>
      </c>
      <c r="T393" s="1"/>
      <c r="U393" s="1"/>
      <c r="V393" s="1" t="s">
        <v>14009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21225</v>
      </c>
      <c r="F394" s="1" t="s">
        <v>22013</v>
      </c>
      <c r="G394" s="1" t="s">
        <v>22788</v>
      </c>
      <c r="H394" s="1" t="s">
        <v>23551</v>
      </c>
      <c r="I394" s="1" t="s">
        <v>10268</v>
      </c>
      <c r="J394" s="1"/>
      <c r="K394" s="1" t="s">
        <v>24077</v>
      </c>
      <c r="L394" s="1" t="s">
        <v>392</v>
      </c>
      <c r="M394" s="1" t="s">
        <v>11876</v>
      </c>
      <c r="N394" s="1" t="s">
        <v>13156</v>
      </c>
      <c r="O394" s="1" t="s">
        <v>392</v>
      </c>
      <c r="P394" s="1" t="s">
        <v>24086</v>
      </c>
      <c r="Q394" s="1" t="s">
        <v>24264</v>
      </c>
      <c r="R394" s="1" t="s">
        <v>13997</v>
      </c>
      <c r="S394" s="1" t="s">
        <v>392</v>
      </c>
      <c r="T394" s="1"/>
      <c r="U394" s="1"/>
      <c r="V394" s="1" t="s">
        <v>14009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21226</v>
      </c>
      <c r="F395" s="1" t="s">
        <v>22014</v>
      </c>
      <c r="G395" s="1" t="s">
        <v>22789</v>
      </c>
      <c r="H395" s="1" t="s">
        <v>23552</v>
      </c>
      <c r="I395" s="1" t="s">
        <v>10269</v>
      </c>
      <c r="J395" s="1"/>
      <c r="K395" s="1" t="s">
        <v>24077</v>
      </c>
      <c r="L395" s="1" t="s">
        <v>393</v>
      </c>
      <c r="M395" s="1" t="s">
        <v>11877</v>
      </c>
      <c r="N395" s="1" t="s">
        <v>13156</v>
      </c>
      <c r="O395" s="1" t="s">
        <v>393</v>
      </c>
      <c r="P395" s="1" t="s">
        <v>24086</v>
      </c>
      <c r="Q395" s="1" t="s">
        <v>24265</v>
      </c>
      <c r="R395" s="1" t="s">
        <v>13997</v>
      </c>
      <c r="S395" s="1" t="s">
        <v>393</v>
      </c>
      <c r="T395" s="1"/>
      <c r="U395" s="1"/>
      <c r="V395" s="1" t="s">
        <v>14009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21227</v>
      </c>
      <c r="F396" s="1" t="s">
        <v>22015</v>
      </c>
      <c r="G396" s="1" t="s">
        <v>22790</v>
      </c>
      <c r="H396" s="1" t="s">
        <v>23553</v>
      </c>
      <c r="I396" s="1" t="s">
        <v>10270</v>
      </c>
      <c r="J396" s="1"/>
      <c r="K396" s="1" t="s">
        <v>24077</v>
      </c>
      <c r="L396" s="1" t="s">
        <v>394</v>
      </c>
      <c r="M396" s="1" t="s">
        <v>11878</v>
      </c>
      <c r="N396" s="1" t="s">
        <v>13156</v>
      </c>
      <c r="O396" s="1" t="s">
        <v>394</v>
      </c>
      <c r="P396" s="1" t="s">
        <v>24086</v>
      </c>
      <c r="Q396" s="1" t="s">
        <v>24266</v>
      </c>
      <c r="R396" s="1" t="s">
        <v>13997</v>
      </c>
      <c r="S396" s="1" t="s">
        <v>394</v>
      </c>
      <c r="T396" s="1"/>
      <c r="U396" s="1"/>
      <c r="V396" s="1" t="s">
        <v>14009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21228</v>
      </c>
      <c r="F397" s="1" t="s">
        <v>22016</v>
      </c>
      <c r="G397" s="1" t="s">
        <v>22791</v>
      </c>
      <c r="H397" s="1" t="s">
        <v>23554</v>
      </c>
      <c r="I397" s="1" t="s">
        <v>10271</v>
      </c>
      <c r="J397" s="1"/>
      <c r="K397" s="1" t="s">
        <v>24077</v>
      </c>
      <c r="L397" s="1" t="s">
        <v>395</v>
      </c>
      <c r="M397" s="1" t="s">
        <v>11879</v>
      </c>
      <c r="N397" s="1" t="s">
        <v>13156</v>
      </c>
      <c r="O397" s="1" t="s">
        <v>395</v>
      </c>
      <c r="P397" s="1" t="s">
        <v>24086</v>
      </c>
      <c r="Q397" s="1" t="s">
        <v>24267</v>
      </c>
      <c r="R397" s="1" t="s">
        <v>13997</v>
      </c>
      <c r="S397" s="1" t="s">
        <v>395</v>
      </c>
      <c r="T397" s="1"/>
      <c r="U397" s="1"/>
      <c r="V397" s="1" t="s">
        <v>14009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5437</v>
      </c>
      <c r="G398" s="1" t="s">
        <v>7052</v>
      </c>
      <c r="H398" s="1" t="s">
        <v>8655</v>
      </c>
      <c r="I398" s="1" t="s">
        <v>10272</v>
      </c>
      <c r="J398" s="1"/>
      <c r="K398" s="1" t="s">
        <v>24077</v>
      </c>
      <c r="L398" s="1" t="s">
        <v>396</v>
      </c>
      <c r="M398" s="1" t="s">
        <v>11880</v>
      </c>
      <c r="N398" s="1" t="s">
        <v>13156</v>
      </c>
      <c r="O398" s="1" t="s">
        <v>396</v>
      </c>
      <c r="P398" s="1" t="s">
        <v>24086</v>
      </c>
      <c r="Q398" s="1" t="s">
        <v>24268</v>
      </c>
      <c r="R398" s="1" t="s">
        <v>13997</v>
      </c>
      <c r="S398" s="1" t="s">
        <v>396</v>
      </c>
      <c r="T398" s="1"/>
      <c r="U398" s="1"/>
      <c r="V398" s="1" t="s">
        <v>14009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21229</v>
      </c>
      <c r="F399" s="1" t="s">
        <v>22017</v>
      </c>
      <c r="G399" s="1" t="s">
        <v>22792</v>
      </c>
      <c r="H399" s="1" t="s">
        <v>23555</v>
      </c>
      <c r="I399" s="1" t="s">
        <v>10273</v>
      </c>
      <c r="J399" s="1"/>
      <c r="K399" s="1" t="s">
        <v>24077</v>
      </c>
      <c r="L399" s="1" t="s">
        <v>397</v>
      </c>
      <c r="M399" s="1" t="s">
        <v>11881</v>
      </c>
      <c r="N399" s="1" t="s">
        <v>13156</v>
      </c>
      <c r="O399" s="1" t="s">
        <v>397</v>
      </c>
      <c r="P399" s="1" t="s">
        <v>24086</v>
      </c>
      <c r="Q399" s="1" t="s">
        <v>24269</v>
      </c>
      <c r="R399" s="1" t="s">
        <v>13997</v>
      </c>
      <c r="S399" s="1" t="s">
        <v>397</v>
      </c>
      <c r="T399" s="1"/>
      <c r="U399" s="1"/>
      <c r="V399" s="1" t="s">
        <v>14009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21230</v>
      </c>
      <c r="F400" s="1" t="s">
        <v>22018</v>
      </c>
      <c r="G400" s="1" t="s">
        <v>22793</v>
      </c>
      <c r="H400" s="1" t="s">
        <v>23551</v>
      </c>
      <c r="I400" s="1" t="s">
        <v>10274</v>
      </c>
      <c r="J400" s="1"/>
      <c r="K400" s="1" t="s">
        <v>24077</v>
      </c>
      <c r="L400" s="1" t="s">
        <v>398</v>
      </c>
      <c r="M400" s="1" t="s">
        <v>11882</v>
      </c>
      <c r="N400" s="1" t="s">
        <v>13156</v>
      </c>
      <c r="O400" s="1" t="s">
        <v>398</v>
      </c>
      <c r="P400" s="1" t="s">
        <v>24086</v>
      </c>
      <c r="Q400" s="1" t="s">
        <v>24264</v>
      </c>
      <c r="R400" s="1" t="s">
        <v>13997</v>
      </c>
      <c r="S400" s="1" t="s">
        <v>398</v>
      </c>
      <c r="T400" s="1"/>
      <c r="U400" s="1"/>
      <c r="V400" s="1" t="s">
        <v>14009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5440</v>
      </c>
      <c r="G401" s="1" t="s">
        <v>7055</v>
      </c>
      <c r="H401" s="1" t="s">
        <v>8657</v>
      </c>
      <c r="I401" s="1" t="s">
        <v>10275</v>
      </c>
      <c r="J401" s="1"/>
      <c r="K401" s="1" t="s">
        <v>24077</v>
      </c>
      <c r="L401" s="1" t="s">
        <v>399</v>
      </c>
      <c r="M401" s="1" t="s">
        <v>11883</v>
      </c>
      <c r="N401" s="1" t="s">
        <v>13156</v>
      </c>
      <c r="O401" s="1" t="s">
        <v>399</v>
      </c>
      <c r="P401" s="1" t="s">
        <v>24086</v>
      </c>
      <c r="Q401" s="1" t="s">
        <v>24270</v>
      </c>
      <c r="R401" s="1" t="s">
        <v>13997</v>
      </c>
      <c r="S401" s="1" t="s">
        <v>399</v>
      </c>
      <c r="T401" s="1"/>
      <c r="U401" s="1"/>
      <c r="V401" s="1" t="s">
        <v>14009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21231</v>
      </c>
      <c r="F402" s="1" t="s">
        <v>22019</v>
      </c>
      <c r="G402" s="1" t="s">
        <v>22794</v>
      </c>
      <c r="H402" s="1" t="s">
        <v>23556</v>
      </c>
      <c r="I402" s="1" t="s">
        <v>9985</v>
      </c>
      <c r="J402" s="1"/>
      <c r="K402" s="1" t="s">
        <v>24077</v>
      </c>
      <c r="L402" s="1" t="s">
        <v>400</v>
      </c>
      <c r="M402" s="1" t="s">
        <v>11884</v>
      </c>
      <c r="N402" s="1" t="s">
        <v>13156</v>
      </c>
      <c r="O402" s="1" t="s">
        <v>400</v>
      </c>
      <c r="P402" s="1" t="s">
        <v>24086</v>
      </c>
      <c r="Q402" s="1" t="s">
        <v>24271</v>
      </c>
      <c r="R402" s="1" t="s">
        <v>13997</v>
      </c>
      <c r="S402" s="1" t="s">
        <v>400</v>
      </c>
      <c r="T402" s="1"/>
      <c r="U402" s="1"/>
      <c r="V402" s="1" t="s">
        <v>14009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21232</v>
      </c>
      <c r="F403" s="1" t="s">
        <v>22020</v>
      </c>
      <c r="G403" s="1" t="s">
        <v>22795</v>
      </c>
      <c r="H403" s="1" t="s">
        <v>23557</v>
      </c>
      <c r="I403" s="1" t="s">
        <v>10276</v>
      </c>
      <c r="J403" s="1"/>
      <c r="K403" s="1" t="s">
        <v>24077</v>
      </c>
      <c r="L403" s="1" t="s">
        <v>401</v>
      </c>
      <c r="M403" s="1" t="s">
        <v>11885</v>
      </c>
      <c r="N403" s="1" t="s">
        <v>13156</v>
      </c>
      <c r="O403" s="1" t="s">
        <v>401</v>
      </c>
      <c r="P403" s="1" t="s">
        <v>24086</v>
      </c>
      <c r="Q403" s="1" t="s">
        <v>24272</v>
      </c>
      <c r="R403" s="1" t="s">
        <v>13997</v>
      </c>
      <c r="S403" s="1" t="s">
        <v>401</v>
      </c>
      <c r="T403" s="1"/>
      <c r="U403" s="1"/>
      <c r="V403" s="1" t="s">
        <v>14009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21233</v>
      </c>
      <c r="F404" s="1" t="s">
        <v>22021</v>
      </c>
      <c r="G404" s="1" t="s">
        <v>21233</v>
      </c>
      <c r="H404" s="1" t="s">
        <v>23558</v>
      </c>
      <c r="I404" s="1" t="s">
        <v>10277</v>
      </c>
      <c r="J404" s="1"/>
      <c r="K404" s="1" t="s">
        <v>24077</v>
      </c>
      <c r="L404" s="1" t="s">
        <v>402</v>
      </c>
      <c r="M404" s="1" t="s">
        <v>11886</v>
      </c>
      <c r="N404" s="1" t="s">
        <v>13156</v>
      </c>
      <c r="O404" s="1" t="s">
        <v>402</v>
      </c>
      <c r="P404" s="1" t="s">
        <v>24086</v>
      </c>
      <c r="Q404" s="1" t="s">
        <v>24273</v>
      </c>
      <c r="R404" s="1" t="s">
        <v>13997</v>
      </c>
      <c r="S404" s="1" t="s">
        <v>402</v>
      </c>
      <c r="T404" s="1"/>
      <c r="U404" s="1"/>
      <c r="V404" s="1" t="s">
        <v>14009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21234</v>
      </c>
      <c r="F405" s="1" t="s">
        <v>22022</v>
      </c>
      <c r="G405" s="1" t="s">
        <v>22796</v>
      </c>
      <c r="H405" s="1" t="s">
        <v>23559</v>
      </c>
      <c r="I405" s="1" t="s">
        <v>10278</v>
      </c>
      <c r="J405" s="1"/>
      <c r="K405" s="1" t="s">
        <v>24077</v>
      </c>
      <c r="L405" s="1" t="s">
        <v>403</v>
      </c>
      <c r="M405" s="1" t="s">
        <v>11887</v>
      </c>
      <c r="N405" s="1" t="s">
        <v>13156</v>
      </c>
      <c r="O405" s="1" t="s">
        <v>403</v>
      </c>
      <c r="P405" s="1" t="s">
        <v>24086</v>
      </c>
      <c r="Q405" s="1" t="s">
        <v>24274</v>
      </c>
      <c r="R405" s="1" t="s">
        <v>13997</v>
      </c>
      <c r="S405" s="1" t="s">
        <v>403</v>
      </c>
      <c r="T405" s="1"/>
      <c r="U405" s="1"/>
      <c r="V405" s="1" t="s">
        <v>14009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5445</v>
      </c>
      <c r="G406" s="1" t="s">
        <v>7059</v>
      </c>
      <c r="H406" s="1" t="s">
        <v>8662</v>
      </c>
      <c r="I406" s="1" t="s">
        <v>10279</v>
      </c>
      <c r="J406" s="1"/>
      <c r="K406" s="1" t="s">
        <v>24077</v>
      </c>
      <c r="L406" s="1" t="s">
        <v>404</v>
      </c>
      <c r="M406" s="1" t="s">
        <v>11888</v>
      </c>
      <c r="N406" s="1" t="s">
        <v>13156</v>
      </c>
      <c r="O406" s="1" t="s">
        <v>404</v>
      </c>
      <c r="P406" s="1" t="s">
        <v>24086</v>
      </c>
      <c r="Q406" s="1" t="s">
        <v>24275</v>
      </c>
      <c r="R406" s="1" t="s">
        <v>13997</v>
      </c>
      <c r="S406" s="1" t="s">
        <v>404</v>
      </c>
      <c r="T406" s="1"/>
      <c r="U406" s="1"/>
      <c r="V406" s="1" t="s">
        <v>14009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16202</v>
      </c>
      <c r="F407" s="1" t="s">
        <v>17300</v>
      </c>
      <c r="G407" s="1" t="s">
        <v>18370</v>
      </c>
      <c r="H407" s="1" t="s">
        <v>19432</v>
      </c>
      <c r="I407" s="1" t="s">
        <v>10280</v>
      </c>
      <c r="J407" s="1"/>
      <c r="K407" s="1" t="s">
        <v>24077</v>
      </c>
      <c r="L407" s="1" t="s">
        <v>405</v>
      </c>
      <c r="M407" s="1" t="s">
        <v>11889</v>
      </c>
      <c r="N407" s="1" t="s">
        <v>13156</v>
      </c>
      <c r="O407" s="1" t="s">
        <v>405</v>
      </c>
      <c r="P407" s="1" t="s">
        <v>24086</v>
      </c>
      <c r="Q407" s="1" t="s">
        <v>24276</v>
      </c>
      <c r="R407" s="1" t="s">
        <v>13997</v>
      </c>
      <c r="S407" s="1" t="s">
        <v>405</v>
      </c>
      <c r="T407" s="1"/>
      <c r="U407" s="1"/>
      <c r="V407" s="1" t="s">
        <v>14009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21235</v>
      </c>
      <c r="F408" s="1" t="s">
        <v>22023</v>
      </c>
      <c r="G408" s="1" t="s">
        <v>22797</v>
      </c>
      <c r="H408" s="1" t="s">
        <v>23560</v>
      </c>
      <c r="I408" s="1" t="s">
        <v>10281</v>
      </c>
      <c r="J408" s="1"/>
      <c r="K408" s="1" t="s">
        <v>24077</v>
      </c>
      <c r="L408" s="1" t="s">
        <v>406</v>
      </c>
      <c r="M408" s="1" t="s">
        <v>11890</v>
      </c>
      <c r="N408" s="1" t="s">
        <v>13156</v>
      </c>
      <c r="O408" s="1" t="s">
        <v>406</v>
      </c>
      <c r="P408" s="1" t="s">
        <v>24086</v>
      </c>
      <c r="Q408" s="1" t="s">
        <v>24277</v>
      </c>
      <c r="R408" s="1" t="s">
        <v>13997</v>
      </c>
      <c r="S408" s="1" t="s">
        <v>406</v>
      </c>
      <c r="T408" s="1"/>
      <c r="U408" s="1"/>
      <c r="V408" s="1" t="s">
        <v>14009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21236</v>
      </c>
      <c r="F409" s="1" t="s">
        <v>22024</v>
      </c>
      <c r="G409" s="1" t="s">
        <v>22798</v>
      </c>
      <c r="H409" s="1" t="s">
        <v>23561</v>
      </c>
      <c r="I409" s="1" t="s">
        <v>10282</v>
      </c>
      <c r="J409" s="1"/>
      <c r="K409" s="1" t="s">
        <v>24077</v>
      </c>
      <c r="L409" s="1" t="s">
        <v>407</v>
      </c>
      <c r="M409" s="1" t="s">
        <v>11891</v>
      </c>
      <c r="N409" s="1" t="s">
        <v>13156</v>
      </c>
      <c r="O409" s="1" t="s">
        <v>407</v>
      </c>
      <c r="P409" s="1" t="s">
        <v>24086</v>
      </c>
      <c r="Q409" s="1" t="s">
        <v>24278</v>
      </c>
      <c r="R409" s="1" t="s">
        <v>13997</v>
      </c>
      <c r="S409" s="1" t="s">
        <v>407</v>
      </c>
      <c r="T409" s="1"/>
      <c r="U409" s="1"/>
      <c r="V409" s="1" t="s">
        <v>14009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21237</v>
      </c>
      <c r="F410" s="1" t="s">
        <v>22025</v>
      </c>
      <c r="G410" s="1" t="s">
        <v>21237</v>
      </c>
      <c r="H410" s="1" t="s">
        <v>23562</v>
      </c>
      <c r="I410" s="1" t="s">
        <v>10283</v>
      </c>
      <c r="J410" s="1"/>
      <c r="K410" s="1" t="s">
        <v>24077</v>
      </c>
      <c r="L410" s="1" t="s">
        <v>408</v>
      </c>
      <c r="M410" s="1" t="s">
        <v>11892</v>
      </c>
      <c r="N410" s="1" t="s">
        <v>13156</v>
      </c>
      <c r="O410" s="1" t="s">
        <v>408</v>
      </c>
      <c r="P410" s="1" t="s">
        <v>24086</v>
      </c>
      <c r="Q410" s="1" t="s">
        <v>24279</v>
      </c>
      <c r="R410" s="1" t="s">
        <v>13997</v>
      </c>
      <c r="S410" s="1" t="s">
        <v>408</v>
      </c>
      <c r="T410" s="1"/>
      <c r="U410" s="1"/>
      <c r="V410" s="1" t="s">
        <v>14009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21238</v>
      </c>
      <c r="F411" s="1" t="s">
        <v>22026</v>
      </c>
      <c r="G411" s="1" t="s">
        <v>22799</v>
      </c>
      <c r="H411" s="1" t="s">
        <v>23563</v>
      </c>
      <c r="I411" s="1" t="s">
        <v>10284</v>
      </c>
      <c r="J411" s="1"/>
      <c r="K411" s="1" t="s">
        <v>24077</v>
      </c>
      <c r="L411" s="1" t="s">
        <v>409</v>
      </c>
      <c r="M411" s="1" t="s">
        <v>11893</v>
      </c>
      <c r="N411" s="1" t="s">
        <v>13156</v>
      </c>
      <c r="O411" s="1" t="s">
        <v>409</v>
      </c>
      <c r="P411" s="1" t="s">
        <v>24086</v>
      </c>
      <c r="Q411" s="1" t="s">
        <v>24280</v>
      </c>
      <c r="R411" s="1" t="s">
        <v>13997</v>
      </c>
      <c r="S411" s="1" t="s">
        <v>409</v>
      </c>
      <c r="T411" s="1"/>
      <c r="U411" s="1"/>
      <c r="V411" s="1" t="s">
        <v>14009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21239</v>
      </c>
      <c r="F412" s="1" t="s">
        <v>22027</v>
      </c>
      <c r="G412" s="1" t="s">
        <v>22800</v>
      </c>
      <c r="H412" s="1" t="s">
        <v>23564</v>
      </c>
      <c r="I412" s="1" t="s">
        <v>10285</v>
      </c>
      <c r="J412" s="1"/>
      <c r="K412" s="1" t="s">
        <v>24077</v>
      </c>
      <c r="L412" s="1" t="s">
        <v>410</v>
      </c>
      <c r="M412" s="1" t="s">
        <v>11894</v>
      </c>
      <c r="N412" s="1" t="s">
        <v>13156</v>
      </c>
      <c r="O412" s="1" t="s">
        <v>410</v>
      </c>
      <c r="P412" s="1" t="s">
        <v>24086</v>
      </c>
      <c r="Q412" s="1" t="s">
        <v>24281</v>
      </c>
      <c r="R412" s="1" t="s">
        <v>13997</v>
      </c>
      <c r="S412" s="1" t="s">
        <v>410</v>
      </c>
      <c r="T412" s="1"/>
      <c r="U412" s="1"/>
      <c r="V412" s="1" t="s">
        <v>14009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16208</v>
      </c>
      <c r="F413" s="1" t="s">
        <v>17306</v>
      </c>
      <c r="G413" s="1" t="s">
        <v>18375</v>
      </c>
      <c r="H413" s="1" t="s">
        <v>19438</v>
      </c>
      <c r="I413" s="1" t="s">
        <v>10286</v>
      </c>
      <c r="J413" s="1"/>
      <c r="K413" s="1" t="s">
        <v>24077</v>
      </c>
      <c r="L413" s="1" t="s">
        <v>411</v>
      </c>
      <c r="M413" s="1" t="s">
        <v>11895</v>
      </c>
      <c r="N413" s="1" t="s">
        <v>13156</v>
      </c>
      <c r="O413" s="1" t="s">
        <v>411</v>
      </c>
      <c r="P413" s="1" t="s">
        <v>24086</v>
      </c>
      <c r="Q413" s="1" t="s">
        <v>24282</v>
      </c>
      <c r="R413" s="1" t="s">
        <v>13997</v>
      </c>
      <c r="S413" s="1" t="s">
        <v>411</v>
      </c>
      <c r="T413" s="1"/>
      <c r="U413" s="1"/>
      <c r="V413" s="1" t="s">
        <v>14009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21240</v>
      </c>
      <c r="F414" s="1" t="s">
        <v>22028</v>
      </c>
      <c r="G414" s="1" t="s">
        <v>22801</v>
      </c>
      <c r="H414" s="1" t="s">
        <v>23565</v>
      </c>
      <c r="I414" s="1" t="s">
        <v>10287</v>
      </c>
      <c r="J414" s="1"/>
      <c r="K414" s="1" t="s">
        <v>24077</v>
      </c>
      <c r="L414" s="1" t="s">
        <v>412</v>
      </c>
      <c r="M414" s="1" t="s">
        <v>11896</v>
      </c>
      <c r="N414" s="1" t="s">
        <v>13156</v>
      </c>
      <c r="O414" s="1" t="s">
        <v>412</v>
      </c>
      <c r="P414" s="1" t="s">
        <v>24086</v>
      </c>
      <c r="Q414" s="1" t="s">
        <v>24283</v>
      </c>
      <c r="R414" s="1" t="s">
        <v>13997</v>
      </c>
      <c r="S414" s="1" t="s">
        <v>412</v>
      </c>
      <c r="T414" s="1"/>
      <c r="U414" s="1"/>
      <c r="V414" s="1" t="s">
        <v>14009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21241</v>
      </c>
      <c r="F415" s="1" t="s">
        <v>22029</v>
      </c>
      <c r="G415" s="1" t="s">
        <v>22802</v>
      </c>
      <c r="H415" s="1" t="s">
        <v>23566</v>
      </c>
      <c r="I415" s="1" t="s">
        <v>10288</v>
      </c>
      <c r="J415" s="1"/>
      <c r="K415" s="1" t="s">
        <v>24077</v>
      </c>
      <c r="L415" s="1" t="s">
        <v>413</v>
      </c>
      <c r="M415" s="1" t="s">
        <v>11897</v>
      </c>
      <c r="N415" s="1" t="s">
        <v>13156</v>
      </c>
      <c r="O415" s="1" t="s">
        <v>413</v>
      </c>
      <c r="P415" s="1" t="s">
        <v>24086</v>
      </c>
      <c r="Q415" s="1" t="s">
        <v>24284</v>
      </c>
      <c r="R415" s="1" t="s">
        <v>13997</v>
      </c>
      <c r="S415" s="1" t="s">
        <v>413</v>
      </c>
      <c r="T415" s="1"/>
      <c r="U415" s="1"/>
      <c r="V415" s="1" t="s">
        <v>14009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21242</v>
      </c>
      <c r="F416" s="1" t="s">
        <v>22030</v>
      </c>
      <c r="G416" s="1" t="s">
        <v>22803</v>
      </c>
      <c r="H416" s="1" t="s">
        <v>22803</v>
      </c>
      <c r="I416" s="1" t="s">
        <v>10289</v>
      </c>
      <c r="J416" s="1"/>
      <c r="K416" s="1" t="s">
        <v>24077</v>
      </c>
      <c r="L416" s="1" t="s">
        <v>414</v>
      </c>
      <c r="M416" s="1" t="s">
        <v>11898</v>
      </c>
      <c r="N416" s="1" t="s">
        <v>13156</v>
      </c>
      <c r="O416" s="1" t="s">
        <v>414</v>
      </c>
      <c r="P416" s="1" t="s">
        <v>24086</v>
      </c>
      <c r="Q416" s="1" t="s">
        <v>24285</v>
      </c>
      <c r="R416" s="1" t="s">
        <v>13997</v>
      </c>
      <c r="S416" s="1" t="s">
        <v>414</v>
      </c>
      <c r="T416" s="1"/>
      <c r="U416" s="1"/>
      <c r="V416" s="1" t="s">
        <v>14009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21243</v>
      </c>
      <c r="F417" s="1" t="s">
        <v>22031</v>
      </c>
      <c r="G417" s="1" t="s">
        <v>22804</v>
      </c>
      <c r="H417" s="1" t="s">
        <v>23563</v>
      </c>
      <c r="I417" s="1" t="s">
        <v>10290</v>
      </c>
      <c r="J417" s="1"/>
      <c r="K417" s="1" t="s">
        <v>24077</v>
      </c>
      <c r="L417" s="1" t="s">
        <v>415</v>
      </c>
      <c r="M417" s="1" t="s">
        <v>11899</v>
      </c>
      <c r="N417" s="1" t="s">
        <v>13156</v>
      </c>
      <c r="O417" s="1" t="s">
        <v>415</v>
      </c>
      <c r="P417" s="1" t="s">
        <v>24086</v>
      </c>
      <c r="Q417" s="1" t="s">
        <v>24280</v>
      </c>
      <c r="R417" s="1" t="s">
        <v>13997</v>
      </c>
      <c r="S417" s="1" t="s">
        <v>415</v>
      </c>
      <c r="T417" s="1"/>
      <c r="U417" s="1"/>
      <c r="V417" s="1" t="s">
        <v>14009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21244</v>
      </c>
      <c r="F418" s="1" t="s">
        <v>22032</v>
      </c>
      <c r="G418" s="1" t="s">
        <v>22805</v>
      </c>
      <c r="H418" s="1" t="s">
        <v>23567</v>
      </c>
      <c r="I418" s="1" t="s">
        <v>10291</v>
      </c>
      <c r="J418" s="1"/>
      <c r="K418" s="1" t="s">
        <v>24077</v>
      </c>
      <c r="L418" s="1" t="s">
        <v>416</v>
      </c>
      <c r="M418" s="1" t="s">
        <v>11900</v>
      </c>
      <c r="N418" s="1" t="s">
        <v>13156</v>
      </c>
      <c r="O418" s="1" t="s">
        <v>416</v>
      </c>
      <c r="P418" s="1" t="s">
        <v>24086</v>
      </c>
      <c r="Q418" s="1" t="s">
        <v>24286</v>
      </c>
      <c r="R418" s="1" t="s">
        <v>13997</v>
      </c>
      <c r="S418" s="1" t="s">
        <v>416</v>
      </c>
      <c r="T418" s="1"/>
      <c r="U418" s="1"/>
      <c r="V418" s="1" t="s">
        <v>14009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21245</v>
      </c>
      <c r="F419" s="1" t="s">
        <v>22033</v>
      </c>
      <c r="G419" s="1" t="s">
        <v>22806</v>
      </c>
      <c r="H419" s="1" t="s">
        <v>23568</v>
      </c>
      <c r="I419" s="1" t="s">
        <v>10292</v>
      </c>
      <c r="J419" s="1"/>
      <c r="K419" s="1" t="s">
        <v>24077</v>
      </c>
      <c r="L419" s="1" t="s">
        <v>417</v>
      </c>
      <c r="M419" s="1" t="s">
        <v>11901</v>
      </c>
      <c r="N419" s="1" t="s">
        <v>13156</v>
      </c>
      <c r="O419" s="1" t="s">
        <v>417</v>
      </c>
      <c r="P419" s="1" t="s">
        <v>24086</v>
      </c>
      <c r="Q419" s="1" t="s">
        <v>24287</v>
      </c>
      <c r="R419" s="1" t="s">
        <v>13997</v>
      </c>
      <c r="S419" s="1" t="s">
        <v>417</v>
      </c>
      <c r="T419" s="1"/>
      <c r="U419" s="1"/>
      <c r="V419" s="1" t="s">
        <v>14009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21246</v>
      </c>
      <c r="F420" s="1" t="s">
        <v>22034</v>
      </c>
      <c r="G420" s="1" t="s">
        <v>22807</v>
      </c>
      <c r="H420" s="1" t="s">
        <v>23569</v>
      </c>
      <c r="I420" s="1" t="s">
        <v>10293</v>
      </c>
      <c r="J420" s="1"/>
      <c r="K420" s="1" t="s">
        <v>24077</v>
      </c>
      <c r="L420" s="1" t="s">
        <v>418</v>
      </c>
      <c r="M420" s="1" t="s">
        <v>11902</v>
      </c>
      <c r="N420" s="1" t="s">
        <v>13156</v>
      </c>
      <c r="O420" s="1" t="s">
        <v>418</v>
      </c>
      <c r="P420" s="1" t="s">
        <v>24086</v>
      </c>
      <c r="Q420" s="1" t="s">
        <v>24288</v>
      </c>
      <c r="R420" s="1" t="s">
        <v>13997</v>
      </c>
      <c r="S420" s="1" t="s">
        <v>418</v>
      </c>
      <c r="T420" s="1"/>
      <c r="U420" s="1"/>
      <c r="V420" s="1" t="s">
        <v>14009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16214</v>
      </c>
      <c r="F421" s="1" t="s">
        <v>17312</v>
      </c>
      <c r="G421" s="1" t="s">
        <v>16214</v>
      </c>
      <c r="H421" s="1" t="s">
        <v>19443</v>
      </c>
      <c r="I421" s="1" t="s">
        <v>10294</v>
      </c>
      <c r="J421" s="1"/>
      <c r="K421" s="1" t="s">
        <v>24077</v>
      </c>
      <c r="L421" s="1" t="s">
        <v>419</v>
      </c>
      <c r="M421" s="1" t="s">
        <v>11903</v>
      </c>
      <c r="N421" s="1" t="s">
        <v>13156</v>
      </c>
      <c r="O421" s="1" t="s">
        <v>419</v>
      </c>
      <c r="P421" s="1" t="s">
        <v>24086</v>
      </c>
      <c r="Q421" s="1" t="s">
        <v>24289</v>
      </c>
      <c r="R421" s="1" t="s">
        <v>13997</v>
      </c>
      <c r="S421" s="1" t="s">
        <v>419</v>
      </c>
      <c r="T421" s="1"/>
      <c r="U421" s="1"/>
      <c r="V421" s="1" t="s">
        <v>14009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21247</v>
      </c>
      <c r="F422" s="1" t="s">
        <v>22035</v>
      </c>
      <c r="G422" s="1" t="s">
        <v>21247</v>
      </c>
      <c r="H422" s="1" t="s">
        <v>23570</v>
      </c>
      <c r="I422" s="1" t="s">
        <v>10295</v>
      </c>
      <c r="J422" s="1"/>
      <c r="K422" s="1" t="s">
        <v>24077</v>
      </c>
      <c r="L422" s="1" t="s">
        <v>420</v>
      </c>
      <c r="M422" s="1" t="s">
        <v>11904</v>
      </c>
      <c r="N422" s="1" t="s">
        <v>13156</v>
      </c>
      <c r="O422" s="1" t="s">
        <v>420</v>
      </c>
      <c r="P422" s="1" t="s">
        <v>24086</v>
      </c>
      <c r="Q422" s="1" t="s">
        <v>24290</v>
      </c>
      <c r="R422" s="1" t="s">
        <v>13997</v>
      </c>
      <c r="S422" s="1" t="s">
        <v>420</v>
      </c>
      <c r="T422" s="1"/>
      <c r="U422" s="1"/>
      <c r="V422" s="1" t="s">
        <v>14009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21248</v>
      </c>
      <c r="F423" s="1" t="s">
        <v>22036</v>
      </c>
      <c r="G423" s="1" t="s">
        <v>22808</v>
      </c>
      <c r="H423" s="1" t="s">
        <v>23571</v>
      </c>
      <c r="I423" s="1" t="s">
        <v>10296</v>
      </c>
      <c r="J423" s="1"/>
      <c r="K423" s="1" t="s">
        <v>24077</v>
      </c>
      <c r="L423" s="1" t="s">
        <v>421</v>
      </c>
      <c r="M423" s="1" t="s">
        <v>11905</v>
      </c>
      <c r="N423" s="1" t="s">
        <v>13156</v>
      </c>
      <c r="O423" s="1" t="s">
        <v>421</v>
      </c>
      <c r="P423" s="1" t="s">
        <v>24086</v>
      </c>
      <c r="Q423" s="1" t="s">
        <v>24291</v>
      </c>
      <c r="R423" s="1" t="s">
        <v>13997</v>
      </c>
      <c r="S423" s="1" t="s">
        <v>421</v>
      </c>
      <c r="T423" s="1"/>
      <c r="U423" s="1"/>
      <c r="V423" s="1" t="s">
        <v>14009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21249</v>
      </c>
      <c r="F424" s="1" t="s">
        <v>22037</v>
      </c>
      <c r="G424" s="1" t="s">
        <v>22809</v>
      </c>
      <c r="H424" s="1" t="s">
        <v>23572</v>
      </c>
      <c r="I424" s="1" t="s">
        <v>10297</v>
      </c>
      <c r="J424" s="1"/>
      <c r="K424" s="1" t="s">
        <v>24077</v>
      </c>
      <c r="L424" s="1" t="s">
        <v>422</v>
      </c>
      <c r="M424" s="1" t="s">
        <v>11906</v>
      </c>
      <c r="N424" s="1" t="s">
        <v>13156</v>
      </c>
      <c r="O424" s="1" t="s">
        <v>422</v>
      </c>
      <c r="P424" s="1" t="s">
        <v>24086</v>
      </c>
      <c r="Q424" s="1" t="s">
        <v>24292</v>
      </c>
      <c r="R424" s="1" t="s">
        <v>13997</v>
      </c>
      <c r="S424" s="1" t="s">
        <v>422</v>
      </c>
      <c r="T424" s="1"/>
      <c r="U424" s="1"/>
      <c r="V424" s="1" t="s">
        <v>14009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21250</v>
      </c>
      <c r="F425" s="1" t="s">
        <v>22038</v>
      </c>
      <c r="G425" s="1" t="s">
        <v>22810</v>
      </c>
      <c r="H425" s="1" t="s">
        <v>23573</v>
      </c>
      <c r="I425" s="1" t="s">
        <v>10298</v>
      </c>
      <c r="J425" s="1"/>
      <c r="K425" s="1" t="s">
        <v>24077</v>
      </c>
      <c r="L425" s="1" t="s">
        <v>423</v>
      </c>
      <c r="M425" s="1" t="s">
        <v>11907</v>
      </c>
      <c r="N425" s="1" t="s">
        <v>13156</v>
      </c>
      <c r="O425" s="1" t="s">
        <v>423</v>
      </c>
      <c r="P425" s="1" t="s">
        <v>24086</v>
      </c>
      <c r="Q425" s="1" t="s">
        <v>24293</v>
      </c>
      <c r="R425" s="1" t="s">
        <v>13997</v>
      </c>
      <c r="S425" s="1" t="s">
        <v>423</v>
      </c>
      <c r="T425" s="1"/>
      <c r="U425" s="1"/>
      <c r="V425" s="1" t="s">
        <v>14009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21251</v>
      </c>
      <c r="F426" s="1" t="s">
        <v>22039</v>
      </c>
      <c r="G426" s="1" t="s">
        <v>22811</v>
      </c>
      <c r="H426" s="1" t="s">
        <v>23574</v>
      </c>
      <c r="I426" s="1" t="s">
        <v>10299</v>
      </c>
      <c r="J426" s="1"/>
      <c r="K426" s="1" t="s">
        <v>24077</v>
      </c>
      <c r="L426" s="1" t="s">
        <v>424</v>
      </c>
      <c r="M426" s="1" t="s">
        <v>11908</v>
      </c>
      <c r="N426" s="1" t="s">
        <v>13156</v>
      </c>
      <c r="O426" s="1" t="s">
        <v>424</v>
      </c>
      <c r="P426" s="1" t="s">
        <v>24086</v>
      </c>
      <c r="Q426" s="1" t="s">
        <v>24294</v>
      </c>
      <c r="R426" s="1" t="s">
        <v>13997</v>
      </c>
      <c r="S426" s="1" t="s">
        <v>424</v>
      </c>
      <c r="T426" s="1"/>
      <c r="U426" s="1"/>
      <c r="V426" s="1" t="s">
        <v>14009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21252</v>
      </c>
      <c r="F427" s="1" t="s">
        <v>22040</v>
      </c>
      <c r="G427" s="1" t="s">
        <v>22812</v>
      </c>
      <c r="H427" s="1" t="s">
        <v>23575</v>
      </c>
      <c r="I427" s="1" t="s">
        <v>10207</v>
      </c>
      <c r="J427" s="1"/>
      <c r="K427" s="1" t="s">
        <v>24077</v>
      </c>
      <c r="L427" s="1" t="s">
        <v>425</v>
      </c>
      <c r="M427" s="1" t="s">
        <v>11909</v>
      </c>
      <c r="N427" s="1" t="s">
        <v>13156</v>
      </c>
      <c r="O427" s="1" t="s">
        <v>425</v>
      </c>
      <c r="P427" s="1" t="s">
        <v>24086</v>
      </c>
      <c r="Q427" s="1" t="s">
        <v>24295</v>
      </c>
      <c r="R427" s="1" t="s">
        <v>13997</v>
      </c>
      <c r="S427" s="1" t="s">
        <v>425</v>
      </c>
      <c r="T427" s="1"/>
      <c r="U427" s="1"/>
      <c r="V427" s="1" t="s">
        <v>14009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21253</v>
      </c>
      <c r="F428" s="1" t="s">
        <v>22041</v>
      </c>
      <c r="G428" s="1" t="s">
        <v>22813</v>
      </c>
      <c r="H428" s="1" t="s">
        <v>23576</v>
      </c>
      <c r="I428" s="1" t="s">
        <v>10300</v>
      </c>
      <c r="J428" s="1"/>
      <c r="K428" s="1" t="s">
        <v>24077</v>
      </c>
      <c r="L428" s="1" t="s">
        <v>426</v>
      </c>
      <c r="M428" s="1" t="s">
        <v>11910</v>
      </c>
      <c r="N428" s="1" t="s">
        <v>13156</v>
      </c>
      <c r="O428" s="1" t="s">
        <v>426</v>
      </c>
      <c r="P428" s="1" t="s">
        <v>24086</v>
      </c>
      <c r="Q428" s="1" t="s">
        <v>24296</v>
      </c>
      <c r="R428" s="1" t="s">
        <v>13997</v>
      </c>
      <c r="S428" s="1" t="s">
        <v>426</v>
      </c>
      <c r="T428" s="1"/>
      <c r="U428" s="1"/>
      <c r="V428" s="1" t="s">
        <v>14009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21254</v>
      </c>
      <c r="F429" s="1" t="s">
        <v>22042</v>
      </c>
      <c r="G429" s="1" t="s">
        <v>22814</v>
      </c>
      <c r="H429" s="1" t="s">
        <v>23577</v>
      </c>
      <c r="I429" s="1" t="s">
        <v>10301</v>
      </c>
      <c r="J429" s="1"/>
      <c r="K429" s="1" t="s">
        <v>24077</v>
      </c>
      <c r="L429" s="1" t="s">
        <v>427</v>
      </c>
      <c r="M429" s="1" t="s">
        <v>11911</v>
      </c>
      <c r="N429" s="1" t="s">
        <v>13156</v>
      </c>
      <c r="O429" s="1" t="s">
        <v>427</v>
      </c>
      <c r="P429" s="1" t="s">
        <v>24086</v>
      </c>
      <c r="Q429" s="1" t="s">
        <v>24297</v>
      </c>
      <c r="R429" s="1" t="s">
        <v>13997</v>
      </c>
      <c r="S429" s="1" t="s">
        <v>427</v>
      </c>
      <c r="T429" s="1"/>
      <c r="U429" s="1"/>
      <c r="V429" s="1" t="s">
        <v>14009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21255</v>
      </c>
      <c r="F430" s="1" t="s">
        <v>22043</v>
      </c>
      <c r="G430" s="1" t="s">
        <v>22815</v>
      </c>
      <c r="H430" s="1" t="s">
        <v>23578</v>
      </c>
      <c r="I430" s="1" t="s">
        <v>10302</v>
      </c>
      <c r="J430" s="1"/>
      <c r="K430" s="1" t="s">
        <v>24077</v>
      </c>
      <c r="L430" s="1" t="s">
        <v>428</v>
      </c>
      <c r="M430" s="1" t="s">
        <v>11912</v>
      </c>
      <c r="N430" s="1" t="s">
        <v>13156</v>
      </c>
      <c r="O430" s="1" t="s">
        <v>428</v>
      </c>
      <c r="P430" s="1" t="s">
        <v>24086</v>
      </c>
      <c r="Q430" s="1" t="s">
        <v>24298</v>
      </c>
      <c r="R430" s="1" t="s">
        <v>13997</v>
      </c>
      <c r="S430" s="1" t="s">
        <v>428</v>
      </c>
      <c r="T430" s="1"/>
      <c r="U430" s="1"/>
      <c r="V430" s="1" t="s">
        <v>14009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21256</v>
      </c>
      <c r="F431" s="1" t="s">
        <v>22044</v>
      </c>
      <c r="G431" s="1" t="s">
        <v>22816</v>
      </c>
      <c r="H431" s="1" t="s">
        <v>23579</v>
      </c>
      <c r="I431" s="1" t="s">
        <v>10303</v>
      </c>
      <c r="J431" s="1"/>
      <c r="K431" s="1" t="s">
        <v>24077</v>
      </c>
      <c r="L431" s="1" t="s">
        <v>429</v>
      </c>
      <c r="M431" s="1" t="s">
        <v>11913</v>
      </c>
      <c r="N431" s="1" t="s">
        <v>13156</v>
      </c>
      <c r="O431" s="1" t="s">
        <v>429</v>
      </c>
      <c r="P431" s="1" t="s">
        <v>24086</v>
      </c>
      <c r="Q431" s="1" t="s">
        <v>24299</v>
      </c>
      <c r="R431" s="1" t="s">
        <v>13997</v>
      </c>
      <c r="S431" s="1" t="s">
        <v>429</v>
      </c>
      <c r="T431" s="1"/>
      <c r="U431" s="1"/>
      <c r="V431" s="1" t="s">
        <v>14009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21257</v>
      </c>
      <c r="F432" s="1" t="s">
        <v>22045</v>
      </c>
      <c r="G432" s="1" t="s">
        <v>22817</v>
      </c>
      <c r="H432" s="1" t="s">
        <v>23573</v>
      </c>
      <c r="I432" s="1" t="s">
        <v>10304</v>
      </c>
      <c r="J432" s="1"/>
      <c r="K432" s="1" t="s">
        <v>24077</v>
      </c>
      <c r="L432" s="1" t="s">
        <v>430</v>
      </c>
      <c r="M432" s="1" t="s">
        <v>11914</v>
      </c>
      <c r="N432" s="1" t="s">
        <v>13156</v>
      </c>
      <c r="O432" s="1" t="s">
        <v>430</v>
      </c>
      <c r="P432" s="1" t="s">
        <v>24086</v>
      </c>
      <c r="Q432" s="1" t="s">
        <v>24293</v>
      </c>
      <c r="R432" s="1" t="s">
        <v>13997</v>
      </c>
      <c r="S432" s="1" t="s">
        <v>430</v>
      </c>
      <c r="T432" s="1"/>
      <c r="U432" s="1"/>
      <c r="V432" s="1" t="s">
        <v>14009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21258</v>
      </c>
      <c r="F433" s="1" t="s">
        <v>22046</v>
      </c>
      <c r="G433" s="1" t="s">
        <v>22818</v>
      </c>
      <c r="H433" s="1" t="s">
        <v>23580</v>
      </c>
      <c r="I433" s="1" t="s">
        <v>10305</v>
      </c>
      <c r="J433" s="1"/>
      <c r="K433" s="1" t="s">
        <v>24077</v>
      </c>
      <c r="L433" s="1" t="s">
        <v>431</v>
      </c>
      <c r="M433" s="1" t="s">
        <v>11915</v>
      </c>
      <c r="N433" s="1" t="s">
        <v>13156</v>
      </c>
      <c r="O433" s="1" t="s">
        <v>431</v>
      </c>
      <c r="P433" s="1" t="s">
        <v>24086</v>
      </c>
      <c r="Q433" s="1" t="s">
        <v>24300</v>
      </c>
      <c r="R433" s="1" t="s">
        <v>13997</v>
      </c>
      <c r="S433" s="1" t="s">
        <v>431</v>
      </c>
      <c r="T433" s="1"/>
      <c r="U433" s="1"/>
      <c r="V433" s="1" t="s">
        <v>14009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16224</v>
      </c>
      <c r="F434" s="1" t="s">
        <v>17322</v>
      </c>
      <c r="G434" s="1" t="s">
        <v>18389</v>
      </c>
      <c r="H434" s="1" t="s">
        <v>19453</v>
      </c>
      <c r="I434" s="1" t="s">
        <v>10306</v>
      </c>
      <c r="J434" s="1"/>
      <c r="K434" s="1" t="s">
        <v>24077</v>
      </c>
      <c r="L434" s="1" t="s">
        <v>432</v>
      </c>
      <c r="M434" s="1" t="s">
        <v>11916</v>
      </c>
      <c r="N434" s="1" t="s">
        <v>13156</v>
      </c>
      <c r="O434" s="1" t="s">
        <v>432</v>
      </c>
      <c r="P434" s="1" t="s">
        <v>24086</v>
      </c>
      <c r="Q434" s="1" t="s">
        <v>24301</v>
      </c>
      <c r="R434" s="1" t="s">
        <v>13997</v>
      </c>
      <c r="S434" s="1" t="s">
        <v>432</v>
      </c>
      <c r="T434" s="1"/>
      <c r="U434" s="1"/>
      <c r="V434" s="1" t="s">
        <v>14009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21259</v>
      </c>
      <c r="F435" s="1" t="s">
        <v>22047</v>
      </c>
      <c r="G435" s="1" t="s">
        <v>22819</v>
      </c>
      <c r="H435" s="1" t="s">
        <v>23581</v>
      </c>
      <c r="I435" s="1" t="s">
        <v>10307</v>
      </c>
      <c r="J435" s="1"/>
      <c r="K435" s="1" t="s">
        <v>24077</v>
      </c>
      <c r="L435" s="1" t="s">
        <v>433</v>
      </c>
      <c r="M435" s="1" t="s">
        <v>11917</v>
      </c>
      <c r="N435" s="1" t="s">
        <v>13156</v>
      </c>
      <c r="O435" s="1" t="s">
        <v>433</v>
      </c>
      <c r="P435" s="1" t="s">
        <v>24086</v>
      </c>
      <c r="Q435" s="1" t="s">
        <v>24302</v>
      </c>
      <c r="R435" s="1" t="s">
        <v>13997</v>
      </c>
      <c r="S435" s="1" t="s">
        <v>433</v>
      </c>
      <c r="T435" s="1"/>
      <c r="U435" s="1"/>
      <c r="V435" s="1" t="s">
        <v>14009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21260</v>
      </c>
      <c r="F436" s="1" t="s">
        <v>22048</v>
      </c>
      <c r="G436" s="1" t="s">
        <v>22820</v>
      </c>
      <c r="H436" s="1" t="s">
        <v>23582</v>
      </c>
      <c r="I436" s="1" t="s">
        <v>10308</v>
      </c>
      <c r="J436" s="1"/>
      <c r="K436" s="1" t="s">
        <v>24077</v>
      </c>
      <c r="L436" s="1" t="s">
        <v>434</v>
      </c>
      <c r="M436" s="1" t="s">
        <v>11918</v>
      </c>
      <c r="N436" s="1" t="s">
        <v>13156</v>
      </c>
      <c r="O436" s="1" t="s">
        <v>434</v>
      </c>
      <c r="P436" s="1" t="s">
        <v>24086</v>
      </c>
      <c r="Q436" s="1" t="s">
        <v>24303</v>
      </c>
      <c r="R436" s="1" t="s">
        <v>13997</v>
      </c>
      <c r="S436" s="1" t="s">
        <v>434</v>
      </c>
      <c r="T436" s="1"/>
      <c r="U436" s="1"/>
      <c r="V436" s="1" t="s">
        <v>14009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21261</v>
      </c>
      <c r="F437" s="1" t="s">
        <v>22049</v>
      </c>
      <c r="G437" s="1" t="s">
        <v>22821</v>
      </c>
      <c r="H437" s="1" t="s">
        <v>23583</v>
      </c>
      <c r="I437" s="1" t="s">
        <v>10309</v>
      </c>
      <c r="J437" s="1"/>
      <c r="K437" s="1" t="s">
        <v>24077</v>
      </c>
      <c r="L437" s="1" t="s">
        <v>435</v>
      </c>
      <c r="M437" s="1" t="s">
        <v>11919</v>
      </c>
      <c r="N437" s="1" t="s">
        <v>13156</v>
      </c>
      <c r="O437" s="1" t="s">
        <v>435</v>
      </c>
      <c r="P437" s="1" t="s">
        <v>24086</v>
      </c>
      <c r="Q437" s="1" t="s">
        <v>24304</v>
      </c>
      <c r="R437" s="1" t="s">
        <v>13997</v>
      </c>
      <c r="S437" s="1" t="s">
        <v>435</v>
      </c>
      <c r="T437" s="1"/>
      <c r="U437" s="1"/>
      <c r="V437" s="1" t="s">
        <v>14009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21262</v>
      </c>
      <c r="F438" s="1" t="s">
        <v>22050</v>
      </c>
      <c r="G438" s="1" t="s">
        <v>22822</v>
      </c>
      <c r="H438" s="1" t="s">
        <v>23584</v>
      </c>
      <c r="I438" s="1" t="s">
        <v>10310</v>
      </c>
      <c r="J438" s="1"/>
      <c r="K438" s="1" t="s">
        <v>24077</v>
      </c>
      <c r="L438" s="1" t="s">
        <v>436</v>
      </c>
      <c r="M438" s="1" t="s">
        <v>11920</v>
      </c>
      <c r="N438" s="1" t="s">
        <v>13156</v>
      </c>
      <c r="O438" s="1" t="s">
        <v>436</v>
      </c>
      <c r="P438" s="1" t="s">
        <v>24086</v>
      </c>
      <c r="Q438" s="1" t="s">
        <v>24305</v>
      </c>
      <c r="R438" s="1" t="s">
        <v>13997</v>
      </c>
      <c r="S438" s="1" t="s">
        <v>436</v>
      </c>
      <c r="T438" s="1"/>
      <c r="U438" s="1"/>
      <c r="V438" s="1" t="s">
        <v>14009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16227</v>
      </c>
      <c r="F439" s="1" t="s">
        <v>17325</v>
      </c>
      <c r="G439" s="1" t="s">
        <v>18392</v>
      </c>
      <c r="H439" s="1" t="s">
        <v>19456</v>
      </c>
      <c r="I439" s="1" t="s">
        <v>10311</v>
      </c>
      <c r="J439" s="1"/>
      <c r="K439" s="1" t="s">
        <v>24077</v>
      </c>
      <c r="L439" s="1" t="s">
        <v>437</v>
      </c>
      <c r="M439" s="1" t="s">
        <v>11921</v>
      </c>
      <c r="N439" s="1" t="s">
        <v>13156</v>
      </c>
      <c r="O439" s="1" t="s">
        <v>437</v>
      </c>
      <c r="P439" s="1" t="s">
        <v>24086</v>
      </c>
      <c r="Q439" s="1" t="s">
        <v>24306</v>
      </c>
      <c r="R439" s="1" t="s">
        <v>13997</v>
      </c>
      <c r="S439" s="1" t="s">
        <v>437</v>
      </c>
      <c r="T439" s="1"/>
      <c r="U439" s="1"/>
      <c r="V439" s="1" t="s">
        <v>14009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21263</v>
      </c>
      <c r="F440" s="1" t="s">
        <v>22051</v>
      </c>
      <c r="G440" s="1" t="s">
        <v>22823</v>
      </c>
      <c r="H440" s="1" t="s">
        <v>23585</v>
      </c>
      <c r="I440" s="1" t="s">
        <v>10312</v>
      </c>
      <c r="J440" s="1"/>
      <c r="K440" s="1" t="s">
        <v>24077</v>
      </c>
      <c r="L440" s="1" t="s">
        <v>438</v>
      </c>
      <c r="M440" s="1" t="s">
        <v>11922</v>
      </c>
      <c r="N440" s="1" t="s">
        <v>13156</v>
      </c>
      <c r="O440" s="1" t="s">
        <v>438</v>
      </c>
      <c r="P440" s="1" t="s">
        <v>24086</v>
      </c>
      <c r="Q440" s="1" t="s">
        <v>24307</v>
      </c>
      <c r="R440" s="1" t="s">
        <v>13997</v>
      </c>
      <c r="S440" s="1" t="s">
        <v>438</v>
      </c>
      <c r="T440" s="1"/>
      <c r="U440" s="1"/>
      <c r="V440" s="1" t="s">
        <v>14009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21264</v>
      </c>
      <c r="F441" s="1" t="s">
        <v>22052</v>
      </c>
      <c r="G441" s="1" t="s">
        <v>22824</v>
      </c>
      <c r="H441" s="1" t="s">
        <v>23586</v>
      </c>
      <c r="I441" s="1" t="s">
        <v>10313</v>
      </c>
      <c r="J441" s="1"/>
      <c r="K441" s="1" t="s">
        <v>24077</v>
      </c>
      <c r="L441" s="1" t="s">
        <v>439</v>
      </c>
      <c r="M441" s="1" t="s">
        <v>11923</v>
      </c>
      <c r="N441" s="1" t="s">
        <v>13156</v>
      </c>
      <c r="O441" s="1" t="s">
        <v>439</v>
      </c>
      <c r="P441" s="1" t="s">
        <v>24086</v>
      </c>
      <c r="Q441" s="1" t="s">
        <v>24308</v>
      </c>
      <c r="R441" s="1" t="s">
        <v>13997</v>
      </c>
      <c r="S441" s="1" t="s">
        <v>439</v>
      </c>
      <c r="T441" s="1"/>
      <c r="U441" s="1"/>
      <c r="V441" s="1" t="s">
        <v>14009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5481</v>
      </c>
      <c r="G442" s="1" t="s">
        <v>7092</v>
      </c>
      <c r="H442" s="1" t="s">
        <v>8695</v>
      </c>
      <c r="I442" s="1" t="s">
        <v>10314</v>
      </c>
      <c r="J442" s="1"/>
      <c r="K442" s="1" t="s">
        <v>24077</v>
      </c>
      <c r="L442" s="1" t="s">
        <v>440</v>
      </c>
      <c r="M442" s="1" t="s">
        <v>11924</v>
      </c>
      <c r="N442" s="1" t="s">
        <v>13156</v>
      </c>
      <c r="O442" s="1" t="s">
        <v>440</v>
      </c>
      <c r="P442" s="1" t="s">
        <v>24086</v>
      </c>
      <c r="Q442" s="1" t="s">
        <v>24309</v>
      </c>
      <c r="R442" s="1" t="s">
        <v>13997</v>
      </c>
      <c r="S442" s="1" t="s">
        <v>440</v>
      </c>
      <c r="T442" s="1"/>
      <c r="U442" s="1"/>
      <c r="V442" s="1" t="s">
        <v>14009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21265</v>
      </c>
      <c r="F443" s="1" t="s">
        <v>22053</v>
      </c>
      <c r="G443" s="1" t="s">
        <v>22825</v>
      </c>
      <c r="H443" s="1" t="s">
        <v>23587</v>
      </c>
      <c r="I443" s="1" t="s">
        <v>10315</v>
      </c>
      <c r="J443" s="1"/>
      <c r="K443" s="1" t="s">
        <v>24077</v>
      </c>
      <c r="L443" s="1" t="s">
        <v>441</v>
      </c>
      <c r="M443" s="1" t="s">
        <v>11925</v>
      </c>
      <c r="N443" s="1" t="s">
        <v>13156</v>
      </c>
      <c r="O443" s="1" t="s">
        <v>441</v>
      </c>
      <c r="P443" s="1" t="s">
        <v>24086</v>
      </c>
      <c r="Q443" s="1" t="s">
        <v>24310</v>
      </c>
      <c r="R443" s="1" t="s">
        <v>13997</v>
      </c>
      <c r="S443" s="1" t="s">
        <v>441</v>
      </c>
      <c r="T443" s="1"/>
      <c r="U443" s="1"/>
      <c r="V443" s="1" t="s">
        <v>14009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5483</v>
      </c>
      <c r="G444" s="1" t="s">
        <v>7094</v>
      </c>
      <c r="H444" s="1" t="s">
        <v>8697</v>
      </c>
      <c r="I444" s="1" t="s">
        <v>10316</v>
      </c>
      <c r="J444" s="1"/>
      <c r="K444" s="1" t="s">
        <v>24077</v>
      </c>
      <c r="L444" s="1" t="s">
        <v>442</v>
      </c>
      <c r="M444" s="1" t="s">
        <v>11926</v>
      </c>
      <c r="N444" s="1" t="s">
        <v>13156</v>
      </c>
      <c r="O444" s="1" t="s">
        <v>442</v>
      </c>
      <c r="P444" s="1" t="s">
        <v>24086</v>
      </c>
      <c r="Q444" s="1" t="s">
        <v>24311</v>
      </c>
      <c r="R444" s="1" t="s">
        <v>13997</v>
      </c>
      <c r="S444" s="1" t="s">
        <v>442</v>
      </c>
      <c r="T444" s="1"/>
      <c r="U444" s="1"/>
      <c r="V444" s="1" t="s">
        <v>14009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21266</v>
      </c>
      <c r="F445" s="1" t="s">
        <v>22054</v>
      </c>
      <c r="G445" s="1" t="s">
        <v>22826</v>
      </c>
      <c r="H445" s="1" t="s">
        <v>23588</v>
      </c>
      <c r="I445" s="1" t="s">
        <v>10317</v>
      </c>
      <c r="J445" s="1"/>
      <c r="K445" s="1" t="s">
        <v>24077</v>
      </c>
      <c r="L445" s="1" t="s">
        <v>443</v>
      </c>
      <c r="M445" s="1" t="s">
        <v>11927</v>
      </c>
      <c r="N445" s="1" t="s">
        <v>13156</v>
      </c>
      <c r="O445" s="1" t="s">
        <v>443</v>
      </c>
      <c r="P445" s="1" t="s">
        <v>24086</v>
      </c>
      <c r="Q445" s="1" t="s">
        <v>24312</v>
      </c>
      <c r="R445" s="1" t="s">
        <v>13997</v>
      </c>
      <c r="S445" s="1" t="s">
        <v>443</v>
      </c>
      <c r="T445" s="1"/>
      <c r="U445" s="1"/>
      <c r="V445" s="1" t="s">
        <v>14009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21267</v>
      </c>
      <c r="F446" s="1" t="s">
        <v>22055</v>
      </c>
      <c r="G446" s="1" t="s">
        <v>21267</v>
      </c>
      <c r="H446" s="1" t="s">
        <v>23589</v>
      </c>
      <c r="I446" s="1" t="s">
        <v>10318</v>
      </c>
      <c r="J446" s="1"/>
      <c r="K446" s="1" t="s">
        <v>24077</v>
      </c>
      <c r="L446" s="1" t="s">
        <v>444</v>
      </c>
      <c r="M446" s="1" t="s">
        <v>11928</v>
      </c>
      <c r="N446" s="1" t="s">
        <v>13156</v>
      </c>
      <c r="O446" s="1" t="s">
        <v>444</v>
      </c>
      <c r="P446" s="1" t="s">
        <v>24086</v>
      </c>
      <c r="Q446" s="1" t="s">
        <v>24313</v>
      </c>
      <c r="R446" s="1" t="s">
        <v>13997</v>
      </c>
      <c r="S446" s="1" t="s">
        <v>444</v>
      </c>
      <c r="T446" s="1"/>
      <c r="U446" s="1"/>
      <c r="V446" s="1" t="s">
        <v>14009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7096</v>
      </c>
      <c r="H447" s="1" t="s">
        <v>8700</v>
      </c>
      <c r="I447" s="1" t="s">
        <v>10319</v>
      </c>
      <c r="J447" s="1"/>
      <c r="K447" s="1" t="s">
        <v>24077</v>
      </c>
      <c r="L447" s="1" t="s">
        <v>445</v>
      </c>
      <c r="M447" s="1" t="s">
        <v>11929</v>
      </c>
      <c r="N447" s="1" t="s">
        <v>13156</v>
      </c>
      <c r="O447" s="1" t="s">
        <v>445</v>
      </c>
      <c r="P447" s="1" t="s">
        <v>24086</v>
      </c>
      <c r="Q447" s="1" t="s">
        <v>24314</v>
      </c>
      <c r="R447" s="1" t="s">
        <v>13997</v>
      </c>
      <c r="S447" s="1" t="s">
        <v>445</v>
      </c>
      <c r="T447" s="1"/>
      <c r="U447" s="1"/>
      <c r="V447" s="1" t="s">
        <v>14009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21268</v>
      </c>
      <c r="F448" s="1" t="s">
        <v>22056</v>
      </c>
      <c r="G448" s="1" t="s">
        <v>22827</v>
      </c>
      <c r="H448" s="1" t="s">
        <v>23590</v>
      </c>
      <c r="I448" s="1" t="s">
        <v>10320</v>
      </c>
      <c r="J448" s="1"/>
      <c r="K448" s="1" t="s">
        <v>24077</v>
      </c>
      <c r="L448" s="1" t="s">
        <v>446</v>
      </c>
      <c r="M448" s="1" t="s">
        <v>11930</v>
      </c>
      <c r="N448" s="1" t="s">
        <v>13156</v>
      </c>
      <c r="O448" s="1" t="s">
        <v>446</v>
      </c>
      <c r="P448" s="1" t="s">
        <v>24086</v>
      </c>
      <c r="Q448" s="1" t="s">
        <v>24315</v>
      </c>
      <c r="R448" s="1" t="s">
        <v>13997</v>
      </c>
      <c r="S448" s="1" t="s">
        <v>446</v>
      </c>
      <c r="T448" s="1"/>
      <c r="U448" s="1"/>
      <c r="V448" s="1" t="s">
        <v>14009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21269</v>
      </c>
      <c r="F449" s="1" t="s">
        <v>22057</v>
      </c>
      <c r="G449" s="1" t="s">
        <v>22828</v>
      </c>
      <c r="H449" s="1" t="s">
        <v>23591</v>
      </c>
      <c r="I449" s="1" t="s">
        <v>10321</v>
      </c>
      <c r="J449" s="1"/>
      <c r="K449" s="1" t="s">
        <v>24077</v>
      </c>
      <c r="L449" s="1" t="s">
        <v>447</v>
      </c>
      <c r="M449" s="1" t="s">
        <v>11931</v>
      </c>
      <c r="N449" s="1" t="s">
        <v>13156</v>
      </c>
      <c r="O449" s="1" t="s">
        <v>447</v>
      </c>
      <c r="P449" s="1" t="s">
        <v>24086</v>
      </c>
      <c r="Q449" s="1" t="s">
        <v>24316</v>
      </c>
      <c r="R449" s="1" t="s">
        <v>13997</v>
      </c>
      <c r="S449" s="1" t="s">
        <v>447</v>
      </c>
      <c r="T449" s="1"/>
      <c r="U449" s="1"/>
      <c r="V449" s="1" t="s">
        <v>14009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21270</v>
      </c>
      <c r="F450" s="1" t="s">
        <v>22058</v>
      </c>
      <c r="G450" s="1" t="s">
        <v>22829</v>
      </c>
      <c r="H450" s="1" t="s">
        <v>23592</v>
      </c>
      <c r="I450" s="1" t="s">
        <v>10322</v>
      </c>
      <c r="J450" s="1"/>
      <c r="K450" s="1" t="s">
        <v>24077</v>
      </c>
      <c r="L450" s="1" t="s">
        <v>448</v>
      </c>
      <c r="M450" s="1" t="s">
        <v>11932</v>
      </c>
      <c r="N450" s="1" t="s">
        <v>13156</v>
      </c>
      <c r="O450" s="1" t="s">
        <v>448</v>
      </c>
      <c r="P450" s="1" t="s">
        <v>24086</v>
      </c>
      <c r="Q450" s="1" t="s">
        <v>24317</v>
      </c>
      <c r="R450" s="1" t="s">
        <v>13997</v>
      </c>
      <c r="S450" s="1" t="s">
        <v>448</v>
      </c>
      <c r="T450" s="1"/>
      <c r="U450" s="1"/>
      <c r="V450" s="1" t="s">
        <v>14009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21271</v>
      </c>
      <c r="F451" s="1" t="s">
        <v>22059</v>
      </c>
      <c r="G451" s="1" t="s">
        <v>22830</v>
      </c>
      <c r="H451" s="1" t="s">
        <v>23593</v>
      </c>
      <c r="I451" s="1" t="s">
        <v>10323</v>
      </c>
      <c r="J451" s="1"/>
      <c r="K451" s="1" t="s">
        <v>24077</v>
      </c>
      <c r="L451" s="1" t="s">
        <v>449</v>
      </c>
      <c r="M451" s="1" t="s">
        <v>11933</v>
      </c>
      <c r="N451" s="1" t="s">
        <v>13156</v>
      </c>
      <c r="O451" s="1" t="s">
        <v>449</v>
      </c>
      <c r="P451" s="1" t="s">
        <v>24086</v>
      </c>
      <c r="Q451" s="1" t="s">
        <v>24318</v>
      </c>
      <c r="R451" s="1" t="s">
        <v>13997</v>
      </c>
      <c r="S451" s="1" t="s">
        <v>449</v>
      </c>
      <c r="T451" s="1"/>
      <c r="U451" s="1"/>
      <c r="V451" s="1" t="s">
        <v>14009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21272</v>
      </c>
      <c r="F452" s="1" t="s">
        <v>22060</v>
      </c>
      <c r="G452" s="1" t="s">
        <v>22831</v>
      </c>
      <c r="H452" s="1" t="s">
        <v>23594</v>
      </c>
      <c r="I452" s="1" t="s">
        <v>10324</v>
      </c>
      <c r="J452" s="1"/>
      <c r="K452" s="1" t="s">
        <v>24077</v>
      </c>
      <c r="L452" s="1" t="s">
        <v>450</v>
      </c>
      <c r="M452" s="1" t="s">
        <v>11934</v>
      </c>
      <c r="N452" s="1" t="s">
        <v>13156</v>
      </c>
      <c r="O452" s="1" t="s">
        <v>450</v>
      </c>
      <c r="P452" s="1" t="s">
        <v>24086</v>
      </c>
      <c r="Q452" s="1" t="s">
        <v>24319</v>
      </c>
      <c r="R452" s="1" t="s">
        <v>13997</v>
      </c>
      <c r="S452" s="1" t="s">
        <v>450</v>
      </c>
      <c r="T452" s="1"/>
      <c r="U452" s="1"/>
      <c r="V452" s="1" t="s">
        <v>14009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21273</v>
      </c>
      <c r="F453" s="1" t="s">
        <v>22061</v>
      </c>
      <c r="G453" s="1" t="s">
        <v>22832</v>
      </c>
      <c r="H453" s="1" t="s">
        <v>23595</v>
      </c>
      <c r="I453" s="1" t="s">
        <v>10325</v>
      </c>
      <c r="J453" s="1"/>
      <c r="K453" s="1" t="s">
        <v>24077</v>
      </c>
      <c r="L453" s="1" t="s">
        <v>451</v>
      </c>
      <c r="M453" s="1" t="s">
        <v>11935</v>
      </c>
      <c r="N453" s="1" t="s">
        <v>13156</v>
      </c>
      <c r="O453" s="1" t="s">
        <v>451</v>
      </c>
      <c r="P453" s="1" t="s">
        <v>24086</v>
      </c>
      <c r="Q453" s="1" t="s">
        <v>24320</v>
      </c>
      <c r="R453" s="1" t="s">
        <v>13997</v>
      </c>
      <c r="S453" s="1" t="s">
        <v>451</v>
      </c>
      <c r="T453" s="1"/>
      <c r="U453" s="1"/>
      <c r="V453" s="1" t="s">
        <v>14009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7103</v>
      </c>
      <c r="H454" s="1" t="s">
        <v>8707</v>
      </c>
      <c r="I454" s="1" t="s">
        <v>10326</v>
      </c>
      <c r="J454" s="1"/>
      <c r="K454" s="1" t="s">
        <v>24077</v>
      </c>
      <c r="L454" s="1" t="s">
        <v>452</v>
      </c>
      <c r="M454" s="1" t="s">
        <v>11936</v>
      </c>
      <c r="N454" s="1" t="s">
        <v>13156</v>
      </c>
      <c r="O454" s="1" t="s">
        <v>452</v>
      </c>
      <c r="P454" s="1" t="s">
        <v>24086</v>
      </c>
      <c r="Q454" s="1" t="s">
        <v>24321</v>
      </c>
      <c r="R454" s="1" t="s">
        <v>13997</v>
      </c>
      <c r="S454" s="1" t="s">
        <v>452</v>
      </c>
      <c r="T454" s="1"/>
      <c r="U454" s="1"/>
      <c r="V454" s="1" t="s">
        <v>14009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21274</v>
      </c>
      <c r="F455" s="1" t="s">
        <v>22062</v>
      </c>
      <c r="G455" s="1" t="s">
        <v>22833</v>
      </c>
      <c r="H455" s="1" t="s">
        <v>23596</v>
      </c>
      <c r="I455" s="1" t="s">
        <v>10327</v>
      </c>
      <c r="J455" s="1"/>
      <c r="K455" s="1" t="s">
        <v>24077</v>
      </c>
      <c r="L455" s="1" t="s">
        <v>453</v>
      </c>
      <c r="M455" s="1" t="s">
        <v>11937</v>
      </c>
      <c r="N455" s="1" t="s">
        <v>13156</v>
      </c>
      <c r="O455" s="1" t="s">
        <v>453</v>
      </c>
      <c r="P455" s="1" t="s">
        <v>24086</v>
      </c>
      <c r="Q455" s="1" t="s">
        <v>24322</v>
      </c>
      <c r="R455" s="1" t="s">
        <v>13997</v>
      </c>
      <c r="S455" s="1" t="s">
        <v>453</v>
      </c>
      <c r="T455" s="1"/>
      <c r="U455" s="1"/>
      <c r="V455" s="1" t="s">
        <v>14009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5495</v>
      </c>
      <c r="G456" s="1" t="s">
        <v>7105</v>
      </c>
      <c r="H456" s="1" t="s">
        <v>8709</v>
      </c>
      <c r="I456" s="1" t="s">
        <v>10328</v>
      </c>
      <c r="J456" s="1"/>
      <c r="K456" s="1" t="s">
        <v>24077</v>
      </c>
      <c r="L456" s="1" t="s">
        <v>454</v>
      </c>
      <c r="M456" s="1" t="s">
        <v>11938</v>
      </c>
      <c r="N456" s="1" t="s">
        <v>13156</v>
      </c>
      <c r="O456" s="1" t="s">
        <v>454</v>
      </c>
      <c r="P456" s="1" t="s">
        <v>24086</v>
      </c>
      <c r="Q456" s="1" t="s">
        <v>24323</v>
      </c>
      <c r="R456" s="1" t="s">
        <v>13997</v>
      </c>
      <c r="S456" s="1" t="s">
        <v>454</v>
      </c>
      <c r="T456" s="1"/>
      <c r="U456" s="1"/>
      <c r="V456" s="1" t="s">
        <v>14009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21275</v>
      </c>
      <c r="F457" s="1" t="s">
        <v>22063</v>
      </c>
      <c r="G457" s="1" t="s">
        <v>22834</v>
      </c>
      <c r="H457" s="1" t="s">
        <v>23597</v>
      </c>
      <c r="I457" s="1" t="s">
        <v>10329</v>
      </c>
      <c r="J457" s="1"/>
      <c r="K457" s="1" t="s">
        <v>24077</v>
      </c>
      <c r="L457" s="1" t="s">
        <v>455</v>
      </c>
      <c r="M457" s="1" t="s">
        <v>11939</v>
      </c>
      <c r="N457" s="1" t="s">
        <v>13156</v>
      </c>
      <c r="O457" s="1" t="s">
        <v>455</v>
      </c>
      <c r="P457" s="1" t="s">
        <v>24086</v>
      </c>
      <c r="Q457" s="1" t="s">
        <v>24324</v>
      </c>
      <c r="R457" s="1" t="s">
        <v>13997</v>
      </c>
      <c r="S457" s="1" t="s">
        <v>455</v>
      </c>
      <c r="T457" s="1"/>
      <c r="U457" s="1"/>
      <c r="V457" s="1" t="s">
        <v>14009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21276</v>
      </c>
      <c r="F458" s="1" t="s">
        <v>22064</v>
      </c>
      <c r="G458" s="1" t="s">
        <v>22835</v>
      </c>
      <c r="H458" s="1" t="s">
        <v>23598</v>
      </c>
      <c r="I458" s="1" t="s">
        <v>10330</v>
      </c>
      <c r="J458" s="1"/>
      <c r="K458" s="1" t="s">
        <v>24077</v>
      </c>
      <c r="L458" s="1" t="s">
        <v>456</v>
      </c>
      <c r="M458" s="1" t="s">
        <v>11940</v>
      </c>
      <c r="N458" s="1" t="s">
        <v>13156</v>
      </c>
      <c r="O458" s="1" t="s">
        <v>456</v>
      </c>
      <c r="P458" s="1" t="s">
        <v>24086</v>
      </c>
      <c r="Q458" s="1" t="s">
        <v>24325</v>
      </c>
      <c r="R458" s="1" t="s">
        <v>13997</v>
      </c>
      <c r="S458" s="1" t="s">
        <v>456</v>
      </c>
      <c r="T458" s="1"/>
      <c r="U458" s="1"/>
      <c r="V458" s="1" t="s">
        <v>14009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7108</v>
      </c>
      <c r="H459" s="1" t="s">
        <v>8712</v>
      </c>
      <c r="I459" s="1" t="s">
        <v>10331</v>
      </c>
      <c r="J459" s="1"/>
      <c r="K459" s="1" t="s">
        <v>24077</v>
      </c>
      <c r="L459" s="1" t="s">
        <v>457</v>
      </c>
      <c r="M459" s="1" t="s">
        <v>11941</v>
      </c>
      <c r="N459" s="1" t="s">
        <v>13156</v>
      </c>
      <c r="O459" s="1" t="s">
        <v>457</v>
      </c>
      <c r="P459" s="1" t="s">
        <v>24086</v>
      </c>
      <c r="Q459" s="1" t="s">
        <v>24326</v>
      </c>
      <c r="R459" s="1" t="s">
        <v>13997</v>
      </c>
      <c r="S459" s="1" t="s">
        <v>457</v>
      </c>
      <c r="T459" s="1"/>
      <c r="U459" s="1"/>
      <c r="V459" s="1" t="s">
        <v>14009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21277</v>
      </c>
      <c r="F460" s="1" t="s">
        <v>22065</v>
      </c>
      <c r="G460" s="1" t="s">
        <v>22836</v>
      </c>
      <c r="H460" s="1" t="s">
        <v>23599</v>
      </c>
      <c r="I460" s="1" t="s">
        <v>10332</v>
      </c>
      <c r="J460" s="1"/>
      <c r="K460" s="1" t="s">
        <v>24077</v>
      </c>
      <c r="L460" s="1" t="s">
        <v>458</v>
      </c>
      <c r="M460" s="1" t="s">
        <v>11942</v>
      </c>
      <c r="N460" s="1" t="s">
        <v>13156</v>
      </c>
      <c r="O460" s="1" t="s">
        <v>458</v>
      </c>
      <c r="P460" s="1" t="s">
        <v>24086</v>
      </c>
      <c r="Q460" s="1" t="s">
        <v>24327</v>
      </c>
      <c r="R460" s="1" t="s">
        <v>13997</v>
      </c>
      <c r="S460" s="1" t="s">
        <v>458</v>
      </c>
      <c r="T460" s="1"/>
      <c r="U460" s="1"/>
      <c r="V460" s="1" t="s">
        <v>14009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21278</v>
      </c>
      <c r="F461" s="1" t="s">
        <v>22066</v>
      </c>
      <c r="G461" s="1" t="s">
        <v>22837</v>
      </c>
      <c r="H461" s="1" t="s">
        <v>23600</v>
      </c>
      <c r="I461" s="1" t="s">
        <v>10333</v>
      </c>
      <c r="J461" s="1"/>
      <c r="K461" s="1" t="s">
        <v>24077</v>
      </c>
      <c r="L461" s="1" t="s">
        <v>459</v>
      </c>
      <c r="M461" s="1" t="s">
        <v>11943</v>
      </c>
      <c r="N461" s="1" t="s">
        <v>13156</v>
      </c>
      <c r="O461" s="1" t="s">
        <v>459</v>
      </c>
      <c r="P461" s="1" t="s">
        <v>24086</v>
      </c>
      <c r="Q461" s="1" t="s">
        <v>24328</v>
      </c>
      <c r="R461" s="1" t="s">
        <v>13997</v>
      </c>
      <c r="S461" s="1" t="s">
        <v>459</v>
      </c>
      <c r="T461" s="1"/>
      <c r="U461" s="1"/>
      <c r="V461" s="1" t="s">
        <v>14009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21279</v>
      </c>
      <c r="F462" s="1" t="s">
        <v>22067</v>
      </c>
      <c r="G462" s="1" t="s">
        <v>22838</v>
      </c>
      <c r="H462" s="1" t="s">
        <v>23601</v>
      </c>
      <c r="I462" s="1" t="s">
        <v>10334</v>
      </c>
      <c r="J462" s="1"/>
      <c r="K462" s="1" t="s">
        <v>24077</v>
      </c>
      <c r="L462" s="1" t="s">
        <v>460</v>
      </c>
      <c r="M462" s="1" t="s">
        <v>11944</v>
      </c>
      <c r="N462" s="1" t="s">
        <v>13156</v>
      </c>
      <c r="O462" s="1" t="s">
        <v>460</v>
      </c>
      <c r="P462" s="1" t="s">
        <v>24086</v>
      </c>
      <c r="Q462" s="1" t="s">
        <v>24329</v>
      </c>
      <c r="R462" s="1" t="s">
        <v>13997</v>
      </c>
      <c r="S462" s="1" t="s">
        <v>460</v>
      </c>
      <c r="T462" s="1"/>
      <c r="U462" s="1"/>
      <c r="V462" s="1" t="s">
        <v>14009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21280</v>
      </c>
      <c r="F463" s="1" t="s">
        <v>22068</v>
      </c>
      <c r="G463" s="1" t="s">
        <v>22839</v>
      </c>
      <c r="H463" s="1" t="s">
        <v>23602</v>
      </c>
      <c r="I463" s="1" t="s">
        <v>10335</v>
      </c>
      <c r="J463" s="1"/>
      <c r="K463" s="1" t="s">
        <v>24077</v>
      </c>
      <c r="L463" s="1" t="s">
        <v>461</v>
      </c>
      <c r="M463" s="1" t="s">
        <v>11945</v>
      </c>
      <c r="N463" s="1" t="s">
        <v>13156</v>
      </c>
      <c r="O463" s="1" t="s">
        <v>461</v>
      </c>
      <c r="P463" s="1" t="s">
        <v>24086</v>
      </c>
      <c r="Q463" s="1" t="s">
        <v>24330</v>
      </c>
      <c r="R463" s="1" t="s">
        <v>13997</v>
      </c>
      <c r="S463" s="1" t="s">
        <v>461</v>
      </c>
      <c r="T463" s="1"/>
      <c r="U463" s="1"/>
      <c r="V463" s="1" t="s">
        <v>14009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16245</v>
      </c>
      <c r="F464" s="1" t="s">
        <v>17343</v>
      </c>
      <c r="G464" s="1" t="s">
        <v>18410</v>
      </c>
      <c r="H464" s="1" t="s">
        <v>19474</v>
      </c>
      <c r="I464" s="1" t="s">
        <v>10336</v>
      </c>
      <c r="J464" s="1"/>
      <c r="K464" s="1" t="s">
        <v>24077</v>
      </c>
      <c r="L464" s="1" t="s">
        <v>462</v>
      </c>
      <c r="M464" s="1" t="s">
        <v>11946</v>
      </c>
      <c r="N464" s="1" t="s">
        <v>13156</v>
      </c>
      <c r="O464" s="1" t="s">
        <v>462</v>
      </c>
      <c r="P464" s="1" t="s">
        <v>24086</v>
      </c>
      <c r="Q464" s="1" t="s">
        <v>24331</v>
      </c>
      <c r="R464" s="1" t="s">
        <v>13997</v>
      </c>
      <c r="S464" s="1" t="s">
        <v>462</v>
      </c>
      <c r="T464" s="1"/>
      <c r="U464" s="1"/>
      <c r="V464" s="1" t="s">
        <v>14009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16246</v>
      </c>
      <c r="F465" s="1" t="s">
        <v>17344</v>
      </c>
      <c r="G465" s="1" t="s">
        <v>18411</v>
      </c>
      <c r="H465" s="1" t="s">
        <v>19475</v>
      </c>
      <c r="I465" s="1" t="s">
        <v>10337</v>
      </c>
      <c r="J465" s="1"/>
      <c r="K465" s="1" t="s">
        <v>24077</v>
      </c>
      <c r="L465" s="1" t="s">
        <v>463</v>
      </c>
      <c r="M465" s="1" t="s">
        <v>11947</v>
      </c>
      <c r="N465" s="1" t="s">
        <v>13156</v>
      </c>
      <c r="O465" s="1" t="s">
        <v>463</v>
      </c>
      <c r="P465" s="1" t="s">
        <v>24086</v>
      </c>
      <c r="Q465" s="1" t="s">
        <v>24332</v>
      </c>
      <c r="R465" s="1" t="s">
        <v>13997</v>
      </c>
      <c r="S465" s="1" t="s">
        <v>463</v>
      </c>
      <c r="T465" s="1"/>
      <c r="U465" s="1"/>
      <c r="V465" s="1" t="s">
        <v>14009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21281</v>
      </c>
      <c r="F466" s="1" t="s">
        <v>22069</v>
      </c>
      <c r="G466" s="1" t="s">
        <v>22840</v>
      </c>
      <c r="H466" s="1" t="s">
        <v>23603</v>
      </c>
      <c r="I466" s="1" t="s">
        <v>10338</v>
      </c>
      <c r="J466" s="1"/>
      <c r="K466" s="1" t="s">
        <v>24077</v>
      </c>
      <c r="L466" s="1" t="s">
        <v>464</v>
      </c>
      <c r="M466" s="1" t="s">
        <v>11948</v>
      </c>
      <c r="N466" s="1" t="s">
        <v>13156</v>
      </c>
      <c r="O466" s="1" t="s">
        <v>464</v>
      </c>
      <c r="P466" s="1" t="s">
        <v>24086</v>
      </c>
      <c r="Q466" s="1" t="s">
        <v>24333</v>
      </c>
      <c r="R466" s="1" t="s">
        <v>13997</v>
      </c>
      <c r="S466" s="1" t="s">
        <v>464</v>
      </c>
      <c r="T466" s="1"/>
      <c r="U466" s="1"/>
      <c r="V466" s="1" t="s">
        <v>14009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5506</v>
      </c>
      <c r="G467" s="1" t="s">
        <v>7116</v>
      </c>
      <c r="H467" s="1" t="s">
        <v>8720</v>
      </c>
      <c r="I467" s="1" t="s">
        <v>10339</v>
      </c>
      <c r="J467" s="1"/>
      <c r="K467" s="1" t="s">
        <v>24077</v>
      </c>
      <c r="L467" s="1" t="s">
        <v>465</v>
      </c>
      <c r="M467" s="1" t="s">
        <v>11949</v>
      </c>
      <c r="N467" s="1" t="s">
        <v>13156</v>
      </c>
      <c r="O467" s="1" t="s">
        <v>465</v>
      </c>
      <c r="P467" s="1" t="s">
        <v>24086</v>
      </c>
      <c r="Q467" s="1" t="s">
        <v>24334</v>
      </c>
      <c r="R467" s="1" t="s">
        <v>13997</v>
      </c>
      <c r="S467" s="1" t="s">
        <v>465</v>
      </c>
      <c r="T467" s="1"/>
      <c r="U467" s="1"/>
      <c r="V467" s="1" t="s">
        <v>14009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5507</v>
      </c>
      <c r="G468" s="1" t="s">
        <v>7117</v>
      </c>
      <c r="H468" s="1" t="s">
        <v>8721</v>
      </c>
      <c r="I468" s="1" t="s">
        <v>10340</v>
      </c>
      <c r="J468" s="1"/>
      <c r="K468" s="1" t="s">
        <v>24077</v>
      </c>
      <c r="L468" s="1" t="s">
        <v>466</v>
      </c>
      <c r="M468" s="1" t="s">
        <v>11950</v>
      </c>
      <c r="N468" s="1" t="s">
        <v>13156</v>
      </c>
      <c r="O468" s="1" t="s">
        <v>466</v>
      </c>
      <c r="P468" s="1" t="s">
        <v>24086</v>
      </c>
      <c r="Q468" s="1" t="s">
        <v>24335</v>
      </c>
      <c r="R468" s="1" t="s">
        <v>13997</v>
      </c>
      <c r="S468" s="1" t="s">
        <v>466</v>
      </c>
      <c r="T468" s="1"/>
      <c r="U468" s="1"/>
      <c r="V468" s="1" t="s">
        <v>14009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5508</v>
      </c>
      <c r="G469" s="1" t="s">
        <v>3854</v>
      </c>
      <c r="H469" s="1" t="s">
        <v>8722</v>
      </c>
      <c r="I469" s="1" t="s">
        <v>10341</v>
      </c>
      <c r="J469" s="1"/>
      <c r="K469" s="1" t="s">
        <v>24077</v>
      </c>
      <c r="L469" s="1" t="s">
        <v>467</v>
      </c>
      <c r="M469" s="1" t="s">
        <v>11951</v>
      </c>
      <c r="N469" s="1" t="s">
        <v>13156</v>
      </c>
      <c r="O469" s="1" t="s">
        <v>467</v>
      </c>
      <c r="P469" s="1" t="s">
        <v>24086</v>
      </c>
      <c r="Q469" s="1" t="s">
        <v>24336</v>
      </c>
      <c r="R469" s="1" t="s">
        <v>13997</v>
      </c>
      <c r="S469" s="1" t="s">
        <v>467</v>
      </c>
      <c r="T469" s="1"/>
      <c r="U469" s="1"/>
      <c r="V469" s="1" t="s">
        <v>14009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16251</v>
      </c>
      <c r="F470" s="1" t="s">
        <v>16251</v>
      </c>
      <c r="G470" s="1" t="s">
        <v>18415</v>
      </c>
      <c r="H470" s="1" t="s">
        <v>19480</v>
      </c>
      <c r="I470" s="1" t="s">
        <v>10342</v>
      </c>
      <c r="J470" s="1"/>
      <c r="K470" s="1" t="s">
        <v>24077</v>
      </c>
      <c r="L470" s="1" t="s">
        <v>468</v>
      </c>
      <c r="M470" s="1" t="s">
        <v>11952</v>
      </c>
      <c r="N470" s="1" t="s">
        <v>13156</v>
      </c>
      <c r="O470" s="1" t="s">
        <v>468</v>
      </c>
      <c r="P470" s="1" t="s">
        <v>24086</v>
      </c>
      <c r="Q470" s="1" t="s">
        <v>24337</v>
      </c>
      <c r="R470" s="1" t="s">
        <v>13997</v>
      </c>
      <c r="S470" s="1" t="s">
        <v>468</v>
      </c>
      <c r="T470" s="1"/>
      <c r="U470" s="1"/>
      <c r="V470" s="1" t="s">
        <v>14009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5509</v>
      </c>
      <c r="G471" s="1" t="s">
        <v>7119</v>
      </c>
      <c r="H471" s="1" t="s">
        <v>8724</v>
      </c>
      <c r="I471" s="1" t="s">
        <v>10343</v>
      </c>
      <c r="J471" s="1"/>
      <c r="K471" s="1" t="s">
        <v>24077</v>
      </c>
      <c r="L471" s="1" t="s">
        <v>469</v>
      </c>
      <c r="M471" s="1" t="s">
        <v>11953</v>
      </c>
      <c r="N471" s="1" t="s">
        <v>13156</v>
      </c>
      <c r="O471" s="1" t="s">
        <v>469</v>
      </c>
      <c r="P471" s="1" t="s">
        <v>24086</v>
      </c>
      <c r="Q471" s="1" t="s">
        <v>24338</v>
      </c>
      <c r="R471" s="1" t="s">
        <v>13997</v>
      </c>
      <c r="S471" s="1" t="s">
        <v>469</v>
      </c>
      <c r="T471" s="1"/>
      <c r="U471" s="1"/>
      <c r="V471" s="1" t="s">
        <v>14009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5510</v>
      </c>
      <c r="G472" s="1" t="s">
        <v>3857</v>
      </c>
      <c r="H472" s="1" t="s">
        <v>8725</v>
      </c>
      <c r="I472" s="1" t="s">
        <v>10344</v>
      </c>
      <c r="J472" s="1"/>
      <c r="K472" s="1" t="s">
        <v>24077</v>
      </c>
      <c r="L472" s="1" t="s">
        <v>470</v>
      </c>
      <c r="M472" s="1" t="s">
        <v>11954</v>
      </c>
      <c r="N472" s="1" t="s">
        <v>13156</v>
      </c>
      <c r="O472" s="1" t="s">
        <v>470</v>
      </c>
      <c r="P472" s="1" t="s">
        <v>24086</v>
      </c>
      <c r="Q472" s="1" t="s">
        <v>24339</v>
      </c>
      <c r="R472" s="1" t="s">
        <v>13997</v>
      </c>
      <c r="S472" s="1" t="s">
        <v>470</v>
      </c>
      <c r="T472" s="1"/>
      <c r="U472" s="1"/>
      <c r="V472" s="1" t="s">
        <v>14009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21282</v>
      </c>
      <c r="F473" s="1" t="s">
        <v>22070</v>
      </c>
      <c r="G473" s="1" t="s">
        <v>22841</v>
      </c>
      <c r="H473" s="1" t="s">
        <v>23604</v>
      </c>
      <c r="I473" s="1" t="s">
        <v>10345</v>
      </c>
      <c r="J473" s="1"/>
      <c r="K473" s="1" t="s">
        <v>24077</v>
      </c>
      <c r="L473" s="1" t="s">
        <v>471</v>
      </c>
      <c r="M473" s="1" t="s">
        <v>11955</v>
      </c>
      <c r="N473" s="1" t="s">
        <v>13156</v>
      </c>
      <c r="O473" s="1" t="s">
        <v>471</v>
      </c>
      <c r="P473" s="1" t="s">
        <v>24086</v>
      </c>
      <c r="Q473" s="1" t="s">
        <v>24340</v>
      </c>
      <c r="R473" s="1" t="s">
        <v>13997</v>
      </c>
      <c r="S473" s="1" t="s">
        <v>471</v>
      </c>
      <c r="T473" s="1"/>
      <c r="U473" s="1"/>
      <c r="V473" s="1" t="s">
        <v>14009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16254</v>
      </c>
      <c r="F474" s="1" t="s">
        <v>17351</v>
      </c>
      <c r="G474" s="1" t="s">
        <v>18418</v>
      </c>
      <c r="H474" s="1" t="s">
        <v>19483</v>
      </c>
      <c r="I474" s="1" t="s">
        <v>10346</v>
      </c>
      <c r="J474" s="1"/>
      <c r="K474" s="1" t="s">
        <v>24077</v>
      </c>
      <c r="L474" s="1" t="s">
        <v>472</v>
      </c>
      <c r="M474" s="1" t="s">
        <v>11956</v>
      </c>
      <c r="N474" s="1" t="s">
        <v>13156</v>
      </c>
      <c r="O474" s="1" t="s">
        <v>472</v>
      </c>
      <c r="P474" s="1" t="s">
        <v>24086</v>
      </c>
      <c r="Q474" s="1" t="s">
        <v>24341</v>
      </c>
      <c r="R474" s="1" t="s">
        <v>13997</v>
      </c>
      <c r="S474" s="1" t="s">
        <v>472</v>
      </c>
      <c r="T474" s="1"/>
      <c r="U474" s="1"/>
      <c r="V474" s="1" t="s">
        <v>14009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5513</v>
      </c>
      <c r="G475" s="1" t="s">
        <v>7122</v>
      </c>
      <c r="H475" s="1" t="s">
        <v>8728</v>
      </c>
      <c r="I475" s="1" t="s">
        <v>10347</v>
      </c>
      <c r="J475" s="1"/>
      <c r="K475" s="1" t="s">
        <v>24077</v>
      </c>
      <c r="L475" s="1" t="s">
        <v>473</v>
      </c>
      <c r="M475" s="1" t="s">
        <v>11957</v>
      </c>
      <c r="N475" s="1" t="s">
        <v>13156</v>
      </c>
      <c r="O475" s="1" t="s">
        <v>473</v>
      </c>
      <c r="P475" s="1" t="s">
        <v>24086</v>
      </c>
      <c r="Q475" s="1" t="s">
        <v>24342</v>
      </c>
      <c r="R475" s="1" t="s">
        <v>13997</v>
      </c>
      <c r="S475" s="1" t="s">
        <v>473</v>
      </c>
      <c r="T475" s="1"/>
      <c r="U475" s="1"/>
      <c r="V475" s="1" t="s">
        <v>14009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16256</v>
      </c>
      <c r="F476" s="1" t="s">
        <v>17353</v>
      </c>
      <c r="G476" s="1" t="s">
        <v>18420</v>
      </c>
      <c r="H476" s="1" t="s">
        <v>19485</v>
      </c>
      <c r="I476" s="1" t="s">
        <v>10348</v>
      </c>
      <c r="J476" s="1"/>
      <c r="K476" s="1" t="s">
        <v>24077</v>
      </c>
      <c r="L476" s="1" t="s">
        <v>474</v>
      </c>
      <c r="M476" s="1" t="s">
        <v>11958</v>
      </c>
      <c r="N476" s="1" t="s">
        <v>13156</v>
      </c>
      <c r="O476" s="1" t="s">
        <v>474</v>
      </c>
      <c r="P476" s="1" t="s">
        <v>24086</v>
      </c>
      <c r="Q476" s="1" t="s">
        <v>24343</v>
      </c>
      <c r="R476" s="1" t="s">
        <v>13997</v>
      </c>
      <c r="S476" s="1" t="s">
        <v>474</v>
      </c>
      <c r="T476" s="1"/>
      <c r="U476" s="1"/>
      <c r="V476" s="1" t="s">
        <v>14009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21283</v>
      </c>
      <c r="F477" s="1" t="s">
        <v>22071</v>
      </c>
      <c r="G477" s="1" t="s">
        <v>22842</v>
      </c>
      <c r="H477" s="1" t="s">
        <v>22071</v>
      </c>
      <c r="I477" s="1" t="s">
        <v>10349</v>
      </c>
      <c r="J477" s="1"/>
      <c r="K477" s="1" t="s">
        <v>24077</v>
      </c>
      <c r="L477" s="1" t="s">
        <v>475</v>
      </c>
      <c r="M477" s="1" t="s">
        <v>11959</v>
      </c>
      <c r="N477" s="1" t="s">
        <v>13156</v>
      </c>
      <c r="O477" s="1" t="s">
        <v>475</v>
      </c>
      <c r="P477" s="1" t="s">
        <v>24086</v>
      </c>
      <c r="Q477" s="1" t="s">
        <v>24344</v>
      </c>
      <c r="R477" s="1" t="s">
        <v>13997</v>
      </c>
      <c r="S477" s="1" t="s">
        <v>475</v>
      </c>
      <c r="T477" s="1"/>
      <c r="U477" s="1"/>
      <c r="V477" s="1" t="s">
        <v>14009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5516</v>
      </c>
      <c r="G478" s="1" t="s">
        <v>7125</v>
      </c>
      <c r="H478" s="1" t="s">
        <v>8730</v>
      </c>
      <c r="I478" s="1" t="s">
        <v>10350</v>
      </c>
      <c r="J478" s="1"/>
      <c r="K478" s="1" t="s">
        <v>24077</v>
      </c>
      <c r="L478" s="1" t="s">
        <v>476</v>
      </c>
      <c r="M478" s="1" t="s">
        <v>11960</v>
      </c>
      <c r="N478" s="1" t="s">
        <v>13156</v>
      </c>
      <c r="O478" s="1" t="s">
        <v>476</v>
      </c>
      <c r="P478" s="1" t="s">
        <v>24086</v>
      </c>
      <c r="Q478" s="1" t="s">
        <v>24345</v>
      </c>
      <c r="R478" s="1" t="s">
        <v>13997</v>
      </c>
      <c r="S478" s="1" t="s">
        <v>476</v>
      </c>
      <c r="T478" s="1"/>
      <c r="U478" s="1"/>
      <c r="V478" s="1" t="s">
        <v>14009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21284</v>
      </c>
      <c r="F479" s="1" t="s">
        <v>22072</v>
      </c>
      <c r="G479" s="1" t="s">
        <v>22843</v>
      </c>
      <c r="H479" s="1" t="s">
        <v>23605</v>
      </c>
      <c r="I479" s="1" t="s">
        <v>10351</v>
      </c>
      <c r="J479" s="1"/>
      <c r="K479" s="1" t="s">
        <v>24077</v>
      </c>
      <c r="L479" s="1" t="s">
        <v>477</v>
      </c>
      <c r="M479" s="1" t="s">
        <v>11961</v>
      </c>
      <c r="N479" s="1" t="s">
        <v>13156</v>
      </c>
      <c r="O479" s="1" t="s">
        <v>477</v>
      </c>
      <c r="P479" s="1" t="s">
        <v>24086</v>
      </c>
      <c r="Q479" s="1" t="s">
        <v>24346</v>
      </c>
      <c r="R479" s="1" t="s">
        <v>13997</v>
      </c>
      <c r="S479" s="1" t="s">
        <v>477</v>
      </c>
      <c r="T479" s="1"/>
      <c r="U479" s="1"/>
      <c r="V479" s="1" t="s">
        <v>14009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21285</v>
      </c>
      <c r="F480" s="1" t="s">
        <v>22073</v>
      </c>
      <c r="G480" s="1" t="s">
        <v>22844</v>
      </c>
      <c r="H480" s="1" t="s">
        <v>23606</v>
      </c>
      <c r="I480" s="1" t="s">
        <v>10352</v>
      </c>
      <c r="J480" s="1"/>
      <c r="K480" s="1" t="s">
        <v>24077</v>
      </c>
      <c r="L480" s="1" t="s">
        <v>478</v>
      </c>
      <c r="M480" s="1" t="s">
        <v>11962</v>
      </c>
      <c r="N480" s="1" t="s">
        <v>13156</v>
      </c>
      <c r="O480" s="1" t="s">
        <v>478</v>
      </c>
      <c r="P480" s="1" t="s">
        <v>24086</v>
      </c>
      <c r="Q480" s="1" t="s">
        <v>24347</v>
      </c>
      <c r="R480" s="1" t="s">
        <v>13997</v>
      </c>
      <c r="S480" s="1" t="s">
        <v>478</v>
      </c>
      <c r="T480" s="1"/>
      <c r="U480" s="1"/>
      <c r="V480" s="1" t="s">
        <v>14009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5519</v>
      </c>
      <c r="G481" s="1" t="s">
        <v>3866</v>
      </c>
      <c r="H481" s="1" t="s">
        <v>8733</v>
      </c>
      <c r="I481" s="1" t="s">
        <v>10353</v>
      </c>
      <c r="J481" s="1"/>
      <c r="K481" s="1" t="s">
        <v>24077</v>
      </c>
      <c r="L481" s="1" t="s">
        <v>479</v>
      </c>
      <c r="M481" s="1" t="s">
        <v>11963</v>
      </c>
      <c r="N481" s="1" t="s">
        <v>13156</v>
      </c>
      <c r="O481" s="1" t="s">
        <v>479</v>
      </c>
      <c r="P481" s="1" t="s">
        <v>24086</v>
      </c>
      <c r="Q481" s="1" t="s">
        <v>24348</v>
      </c>
      <c r="R481" s="1" t="s">
        <v>13997</v>
      </c>
      <c r="S481" s="1" t="s">
        <v>479</v>
      </c>
      <c r="T481" s="1"/>
      <c r="U481" s="1"/>
      <c r="V481" s="1" t="s">
        <v>14009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21286</v>
      </c>
      <c r="F482" s="1" t="s">
        <v>22074</v>
      </c>
      <c r="G482" s="1" t="s">
        <v>22845</v>
      </c>
      <c r="H482" s="1" t="s">
        <v>23607</v>
      </c>
      <c r="I482" s="1" t="s">
        <v>10354</v>
      </c>
      <c r="J482" s="1"/>
      <c r="K482" s="1" t="s">
        <v>24077</v>
      </c>
      <c r="L482" s="1" t="s">
        <v>480</v>
      </c>
      <c r="M482" s="1" t="s">
        <v>11964</v>
      </c>
      <c r="N482" s="1" t="s">
        <v>13156</v>
      </c>
      <c r="O482" s="1" t="s">
        <v>480</v>
      </c>
      <c r="P482" s="1" t="s">
        <v>24086</v>
      </c>
      <c r="Q482" s="1" t="s">
        <v>24349</v>
      </c>
      <c r="R482" s="1" t="s">
        <v>13997</v>
      </c>
      <c r="S482" s="1" t="s">
        <v>480</v>
      </c>
      <c r="T482" s="1"/>
      <c r="U482" s="1"/>
      <c r="V482" s="1" t="s">
        <v>14009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5521</v>
      </c>
      <c r="G483" s="1" t="s">
        <v>7129</v>
      </c>
      <c r="H483" s="1" t="s">
        <v>8735</v>
      </c>
      <c r="I483" s="1" t="s">
        <v>10355</v>
      </c>
      <c r="J483" s="1"/>
      <c r="K483" s="1" t="s">
        <v>24077</v>
      </c>
      <c r="L483" s="1" t="s">
        <v>481</v>
      </c>
      <c r="M483" s="1" t="s">
        <v>11965</v>
      </c>
      <c r="N483" s="1" t="s">
        <v>13156</v>
      </c>
      <c r="O483" s="1" t="s">
        <v>481</v>
      </c>
      <c r="P483" s="1" t="s">
        <v>24086</v>
      </c>
      <c r="Q483" s="1" t="s">
        <v>24350</v>
      </c>
      <c r="R483" s="1" t="s">
        <v>13997</v>
      </c>
      <c r="S483" s="1" t="s">
        <v>481</v>
      </c>
      <c r="T483" s="1"/>
      <c r="U483" s="1"/>
      <c r="V483" s="1" t="s">
        <v>14009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21287</v>
      </c>
      <c r="F484" s="1" t="s">
        <v>22075</v>
      </c>
      <c r="G484" s="1" t="s">
        <v>22846</v>
      </c>
      <c r="H484" s="1" t="s">
        <v>23608</v>
      </c>
      <c r="I484" s="1" t="s">
        <v>10356</v>
      </c>
      <c r="J484" s="1"/>
      <c r="K484" s="1" t="s">
        <v>24077</v>
      </c>
      <c r="L484" s="1" t="s">
        <v>482</v>
      </c>
      <c r="M484" s="1" t="s">
        <v>11966</v>
      </c>
      <c r="N484" s="1" t="s">
        <v>13156</v>
      </c>
      <c r="O484" s="1" t="s">
        <v>482</v>
      </c>
      <c r="P484" s="1" t="s">
        <v>24086</v>
      </c>
      <c r="Q484" s="1" t="s">
        <v>24351</v>
      </c>
      <c r="R484" s="1" t="s">
        <v>13997</v>
      </c>
      <c r="S484" s="1" t="s">
        <v>482</v>
      </c>
      <c r="T484" s="1"/>
      <c r="U484" s="1"/>
      <c r="V484" s="1" t="s">
        <v>14009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21288</v>
      </c>
      <c r="F485" s="1" t="s">
        <v>22076</v>
      </c>
      <c r="G485" s="1" t="s">
        <v>22847</v>
      </c>
      <c r="H485" s="1" t="s">
        <v>23609</v>
      </c>
      <c r="I485" s="1" t="s">
        <v>10357</v>
      </c>
      <c r="J485" s="1"/>
      <c r="K485" s="1" t="s">
        <v>24077</v>
      </c>
      <c r="L485" s="1" t="s">
        <v>483</v>
      </c>
      <c r="M485" s="1" t="s">
        <v>11967</v>
      </c>
      <c r="N485" s="1" t="s">
        <v>13156</v>
      </c>
      <c r="O485" s="1" t="s">
        <v>483</v>
      </c>
      <c r="P485" s="1" t="s">
        <v>24086</v>
      </c>
      <c r="Q485" s="1" t="s">
        <v>24352</v>
      </c>
      <c r="R485" s="1" t="s">
        <v>13997</v>
      </c>
      <c r="S485" s="1" t="s">
        <v>483</v>
      </c>
      <c r="T485" s="1"/>
      <c r="U485" s="1"/>
      <c r="V485" s="1" t="s">
        <v>14009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5524</v>
      </c>
      <c r="G486" s="1" t="s">
        <v>7132</v>
      </c>
      <c r="H486" s="1" t="s">
        <v>8738</v>
      </c>
      <c r="I486" s="1" t="s">
        <v>10358</v>
      </c>
      <c r="J486" s="1"/>
      <c r="K486" s="1" t="s">
        <v>24077</v>
      </c>
      <c r="L486" s="1" t="s">
        <v>484</v>
      </c>
      <c r="M486" s="1" t="s">
        <v>11968</v>
      </c>
      <c r="N486" s="1" t="s">
        <v>13156</v>
      </c>
      <c r="O486" s="1" t="s">
        <v>484</v>
      </c>
      <c r="P486" s="1" t="s">
        <v>24086</v>
      </c>
      <c r="Q486" s="1" t="s">
        <v>24353</v>
      </c>
      <c r="R486" s="1" t="s">
        <v>13997</v>
      </c>
      <c r="S486" s="1" t="s">
        <v>484</v>
      </c>
      <c r="T486" s="1"/>
      <c r="U486" s="1"/>
      <c r="V486" s="1" t="s">
        <v>14009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16266</v>
      </c>
      <c r="F487" s="1" t="s">
        <v>17363</v>
      </c>
      <c r="G487" s="1" t="s">
        <v>18429</v>
      </c>
      <c r="H487" s="1" t="s">
        <v>19494</v>
      </c>
      <c r="I487" s="1" t="s">
        <v>10359</v>
      </c>
      <c r="J487" s="1"/>
      <c r="K487" s="1" t="s">
        <v>24077</v>
      </c>
      <c r="L487" s="1" t="s">
        <v>485</v>
      </c>
      <c r="M487" s="1" t="s">
        <v>11969</v>
      </c>
      <c r="N487" s="1" t="s">
        <v>13156</v>
      </c>
      <c r="O487" s="1" t="s">
        <v>485</v>
      </c>
      <c r="P487" s="1" t="s">
        <v>24086</v>
      </c>
      <c r="Q487" s="1" t="s">
        <v>24354</v>
      </c>
      <c r="R487" s="1" t="s">
        <v>13997</v>
      </c>
      <c r="S487" s="1" t="s">
        <v>485</v>
      </c>
      <c r="T487" s="1"/>
      <c r="U487" s="1"/>
      <c r="V487" s="1" t="s">
        <v>14009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5526</v>
      </c>
      <c r="G488" s="1" t="s">
        <v>7134</v>
      </c>
      <c r="H488" s="1" t="s">
        <v>8740</v>
      </c>
      <c r="I488" s="1" t="s">
        <v>10360</v>
      </c>
      <c r="J488" s="1"/>
      <c r="K488" s="1" t="s">
        <v>24077</v>
      </c>
      <c r="L488" s="1" t="s">
        <v>486</v>
      </c>
      <c r="M488" s="1" t="s">
        <v>11970</v>
      </c>
      <c r="N488" s="1" t="s">
        <v>13156</v>
      </c>
      <c r="O488" s="1" t="s">
        <v>486</v>
      </c>
      <c r="P488" s="1" t="s">
        <v>24086</v>
      </c>
      <c r="Q488" s="1" t="s">
        <v>24355</v>
      </c>
      <c r="R488" s="1" t="s">
        <v>13997</v>
      </c>
      <c r="S488" s="1" t="s">
        <v>486</v>
      </c>
      <c r="T488" s="1"/>
      <c r="U488" s="1"/>
      <c r="V488" s="1" t="s">
        <v>14009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21289</v>
      </c>
      <c r="F489" s="1" t="s">
        <v>22077</v>
      </c>
      <c r="G489" s="1" t="s">
        <v>22848</v>
      </c>
      <c r="H489" s="1" t="s">
        <v>23610</v>
      </c>
      <c r="I489" s="1" t="s">
        <v>10361</v>
      </c>
      <c r="J489" s="1"/>
      <c r="K489" s="1" t="s">
        <v>24077</v>
      </c>
      <c r="L489" s="1" t="s">
        <v>487</v>
      </c>
      <c r="M489" s="1" t="s">
        <v>11971</v>
      </c>
      <c r="N489" s="1" t="s">
        <v>13156</v>
      </c>
      <c r="O489" s="1" t="s">
        <v>487</v>
      </c>
      <c r="P489" s="1" t="s">
        <v>24086</v>
      </c>
      <c r="Q489" s="1" t="s">
        <v>24356</v>
      </c>
      <c r="R489" s="1" t="s">
        <v>13997</v>
      </c>
      <c r="S489" s="1" t="s">
        <v>487</v>
      </c>
      <c r="T489" s="1"/>
      <c r="U489" s="1"/>
      <c r="V489" s="1" t="s">
        <v>14009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16268</v>
      </c>
      <c r="F490" s="1" t="s">
        <v>17365</v>
      </c>
      <c r="G490" s="1" t="s">
        <v>18431</v>
      </c>
      <c r="H490" s="1" t="s">
        <v>19496</v>
      </c>
      <c r="I490" s="1" t="s">
        <v>10362</v>
      </c>
      <c r="J490" s="1"/>
      <c r="K490" s="1" t="s">
        <v>24077</v>
      </c>
      <c r="L490" s="1" t="s">
        <v>488</v>
      </c>
      <c r="M490" s="1" t="s">
        <v>11972</v>
      </c>
      <c r="N490" s="1" t="s">
        <v>13156</v>
      </c>
      <c r="O490" s="1" t="s">
        <v>488</v>
      </c>
      <c r="P490" s="1" t="s">
        <v>24086</v>
      </c>
      <c r="Q490" s="1" t="s">
        <v>24357</v>
      </c>
      <c r="R490" s="1" t="s">
        <v>13997</v>
      </c>
      <c r="S490" s="1" t="s">
        <v>488</v>
      </c>
      <c r="T490" s="1"/>
      <c r="U490" s="1"/>
      <c r="V490" s="1" t="s">
        <v>14009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16269</v>
      </c>
      <c r="F491" s="1" t="s">
        <v>17366</v>
      </c>
      <c r="G491" s="1" t="s">
        <v>18432</v>
      </c>
      <c r="H491" s="1" t="s">
        <v>19497</v>
      </c>
      <c r="I491" s="1" t="s">
        <v>10363</v>
      </c>
      <c r="J491" s="1"/>
      <c r="K491" s="1" t="s">
        <v>24077</v>
      </c>
      <c r="L491" s="1" t="s">
        <v>489</v>
      </c>
      <c r="M491" s="1" t="s">
        <v>11973</v>
      </c>
      <c r="N491" s="1" t="s">
        <v>13156</v>
      </c>
      <c r="O491" s="1" t="s">
        <v>489</v>
      </c>
      <c r="P491" s="1" t="s">
        <v>24086</v>
      </c>
      <c r="Q491" s="1" t="s">
        <v>24358</v>
      </c>
      <c r="R491" s="1" t="s">
        <v>13997</v>
      </c>
      <c r="S491" s="1" t="s">
        <v>489</v>
      </c>
      <c r="T491" s="1"/>
      <c r="U491" s="1"/>
      <c r="V491" s="1" t="s">
        <v>14009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5530</v>
      </c>
      <c r="G492" s="1" t="s">
        <v>7138</v>
      </c>
      <c r="H492" s="1" t="s">
        <v>8744</v>
      </c>
      <c r="I492" s="1" t="s">
        <v>10364</v>
      </c>
      <c r="J492" s="1"/>
      <c r="K492" s="1" t="s">
        <v>24077</v>
      </c>
      <c r="L492" s="1" t="s">
        <v>490</v>
      </c>
      <c r="M492" s="1" t="s">
        <v>11974</v>
      </c>
      <c r="N492" s="1" t="s">
        <v>13156</v>
      </c>
      <c r="O492" s="1" t="s">
        <v>490</v>
      </c>
      <c r="P492" s="1" t="s">
        <v>24086</v>
      </c>
      <c r="Q492" s="1" t="s">
        <v>24359</v>
      </c>
      <c r="R492" s="1" t="s">
        <v>13997</v>
      </c>
      <c r="S492" s="1" t="s">
        <v>490</v>
      </c>
      <c r="T492" s="1"/>
      <c r="U492" s="1"/>
      <c r="V492" s="1" t="s">
        <v>14009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5531</v>
      </c>
      <c r="G493" s="1" t="s">
        <v>7139</v>
      </c>
      <c r="H493" s="1" t="s">
        <v>8745</v>
      </c>
      <c r="I493" s="1" t="s">
        <v>10365</v>
      </c>
      <c r="J493" s="1"/>
      <c r="K493" s="1" t="s">
        <v>24077</v>
      </c>
      <c r="L493" s="1" t="s">
        <v>491</v>
      </c>
      <c r="M493" s="1" t="s">
        <v>11975</v>
      </c>
      <c r="N493" s="1" t="s">
        <v>13156</v>
      </c>
      <c r="O493" s="1" t="s">
        <v>491</v>
      </c>
      <c r="P493" s="1" t="s">
        <v>24086</v>
      </c>
      <c r="Q493" s="1" t="s">
        <v>24360</v>
      </c>
      <c r="R493" s="1" t="s">
        <v>13997</v>
      </c>
      <c r="S493" s="1" t="s">
        <v>491</v>
      </c>
      <c r="T493" s="1"/>
      <c r="U493" s="1"/>
      <c r="V493" s="1" t="s">
        <v>14009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21290</v>
      </c>
      <c r="F494" s="1" t="s">
        <v>22078</v>
      </c>
      <c r="G494" s="1" t="s">
        <v>22849</v>
      </c>
      <c r="H494" s="1" t="s">
        <v>23611</v>
      </c>
      <c r="I494" s="1" t="s">
        <v>10366</v>
      </c>
      <c r="J494" s="1"/>
      <c r="K494" s="1" t="s">
        <v>24077</v>
      </c>
      <c r="L494" s="1" t="s">
        <v>492</v>
      </c>
      <c r="M494" s="1" t="s">
        <v>11976</v>
      </c>
      <c r="N494" s="1" t="s">
        <v>13156</v>
      </c>
      <c r="O494" s="1" t="s">
        <v>492</v>
      </c>
      <c r="P494" s="1" t="s">
        <v>24086</v>
      </c>
      <c r="Q494" s="1" t="s">
        <v>24361</v>
      </c>
      <c r="R494" s="1" t="s">
        <v>13997</v>
      </c>
      <c r="S494" s="1" t="s">
        <v>492</v>
      </c>
      <c r="T494" s="1"/>
      <c r="U494" s="1"/>
      <c r="V494" s="1" t="s">
        <v>14009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5533</v>
      </c>
      <c r="G495" s="1" t="s">
        <v>7141</v>
      </c>
      <c r="H495" s="1" t="s">
        <v>8747</v>
      </c>
      <c r="I495" s="1" t="s">
        <v>10367</v>
      </c>
      <c r="J495" s="1"/>
      <c r="K495" s="1" t="s">
        <v>24077</v>
      </c>
      <c r="L495" s="1" t="s">
        <v>493</v>
      </c>
      <c r="M495" s="1" t="s">
        <v>11977</v>
      </c>
      <c r="N495" s="1" t="s">
        <v>13156</v>
      </c>
      <c r="O495" s="1" t="s">
        <v>493</v>
      </c>
      <c r="P495" s="1" t="s">
        <v>24086</v>
      </c>
      <c r="Q495" s="1" t="s">
        <v>24362</v>
      </c>
      <c r="R495" s="1" t="s">
        <v>13997</v>
      </c>
      <c r="S495" s="1" t="s">
        <v>493</v>
      </c>
      <c r="T495" s="1"/>
      <c r="U495" s="1"/>
      <c r="V495" s="1" t="s">
        <v>14009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5534</v>
      </c>
      <c r="G496" s="1" t="s">
        <v>7142</v>
      </c>
      <c r="H496" s="1" t="s">
        <v>8748</v>
      </c>
      <c r="I496" s="1" t="s">
        <v>10368</v>
      </c>
      <c r="J496" s="1"/>
      <c r="K496" s="1" t="s">
        <v>24077</v>
      </c>
      <c r="L496" s="1" t="s">
        <v>494</v>
      </c>
      <c r="M496" s="1" t="s">
        <v>11978</v>
      </c>
      <c r="N496" s="1" t="s">
        <v>13156</v>
      </c>
      <c r="O496" s="1" t="s">
        <v>494</v>
      </c>
      <c r="P496" s="1" t="s">
        <v>24086</v>
      </c>
      <c r="Q496" s="1" t="s">
        <v>24363</v>
      </c>
      <c r="R496" s="1" t="s">
        <v>13997</v>
      </c>
      <c r="S496" s="1" t="s">
        <v>494</v>
      </c>
      <c r="T496" s="1"/>
      <c r="U496" s="1"/>
      <c r="V496" s="1" t="s">
        <v>14009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3882</v>
      </c>
      <c r="G497" s="1" t="s">
        <v>7143</v>
      </c>
      <c r="H497" s="1" t="s">
        <v>8749</v>
      </c>
      <c r="I497" s="1" t="s">
        <v>10369</v>
      </c>
      <c r="J497" s="1"/>
      <c r="K497" s="1" t="s">
        <v>24077</v>
      </c>
      <c r="L497" s="1" t="s">
        <v>495</v>
      </c>
      <c r="M497" s="1" t="s">
        <v>11979</v>
      </c>
      <c r="N497" s="1" t="s">
        <v>13156</v>
      </c>
      <c r="O497" s="1" t="s">
        <v>495</v>
      </c>
      <c r="P497" s="1" t="s">
        <v>24086</v>
      </c>
      <c r="Q497" s="1" t="s">
        <v>24364</v>
      </c>
      <c r="R497" s="1" t="s">
        <v>13997</v>
      </c>
      <c r="S497" s="1" t="s">
        <v>495</v>
      </c>
      <c r="T497" s="1"/>
      <c r="U497" s="1"/>
      <c r="V497" s="1" t="s">
        <v>14009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21291</v>
      </c>
      <c r="F498" s="1" t="s">
        <v>22079</v>
      </c>
      <c r="G498" s="1" t="s">
        <v>22850</v>
      </c>
      <c r="H498" s="1" t="s">
        <v>23612</v>
      </c>
      <c r="I498" s="1" t="s">
        <v>10370</v>
      </c>
      <c r="J498" s="1"/>
      <c r="K498" s="1" t="s">
        <v>24077</v>
      </c>
      <c r="L498" s="1" t="s">
        <v>496</v>
      </c>
      <c r="M498" s="1" t="s">
        <v>11980</v>
      </c>
      <c r="N498" s="1" t="s">
        <v>13156</v>
      </c>
      <c r="O498" s="1" t="s">
        <v>496</v>
      </c>
      <c r="P498" s="1" t="s">
        <v>24086</v>
      </c>
      <c r="Q498" s="1" t="s">
        <v>24365</v>
      </c>
      <c r="R498" s="1" t="s">
        <v>13997</v>
      </c>
      <c r="S498" s="1" t="s">
        <v>496</v>
      </c>
      <c r="T498" s="1"/>
      <c r="U498" s="1"/>
      <c r="V498" s="1" t="s">
        <v>14009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21292</v>
      </c>
      <c r="F499" s="1" t="s">
        <v>22080</v>
      </c>
      <c r="G499" s="1" t="s">
        <v>22851</v>
      </c>
      <c r="H499" s="1" t="s">
        <v>23613</v>
      </c>
      <c r="I499" s="1" t="s">
        <v>10371</v>
      </c>
      <c r="J499" s="1"/>
      <c r="K499" s="1" t="s">
        <v>24077</v>
      </c>
      <c r="L499" s="1" t="s">
        <v>497</v>
      </c>
      <c r="M499" s="1" t="s">
        <v>11981</v>
      </c>
      <c r="N499" s="1" t="s">
        <v>13156</v>
      </c>
      <c r="O499" s="1" t="s">
        <v>497</v>
      </c>
      <c r="P499" s="1" t="s">
        <v>24086</v>
      </c>
      <c r="Q499" s="1" t="s">
        <v>24366</v>
      </c>
      <c r="R499" s="1" t="s">
        <v>13997</v>
      </c>
      <c r="S499" s="1" t="s">
        <v>497</v>
      </c>
      <c r="T499" s="1"/>
      <c r="U499" s="1"/>
      <c r="V499" s="1" t="s">
        <v>14009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16277</v>
      </c>
      <c r="F500" s="1" t="s">
        <v>17373</v>
      </c>
      <c r="G500" s="1" t="s">
        <v>18440</v>
      </c>
      <c r="H500" s="1" t="s">
        <v>19505</v>
      </c>
      <c r="I500" s="1" t="s">
        <v>10372</v>
      </c>
      <c r="J500" s="1"/>
      <c r="K500" s="1" t="s">
        <v>24077</v>
      </c>
      <c r="L500" s="1" t="s">
        <v>498</v>
      </c>
      <c r="M500" s="1" t="s">
        <v>11982</v>
      </c>
      <c r="N500" s="1" t="s">
        <v>13156</v>
      </c>
      <c r="O500" s="1" t="s">
        <v>498</v>
      </c>
      <c r="P500" s="1" t="s">
        <v>24086</v>
      </c>
      <c r="Q500" s="1" t="s">
        <v>24367</v>
      </c>
      <c r="R500" s="1" t="s">
        <v>13997</v>
      </c>
      <c r="S500" s="1" t="s">
        <v>498</v>
      </c>
      <c r="T500" s="1"/>
      <c r="U500" s="1"/>
      <c r="V500" s="1" t="s">
        <v>14009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21293</v>
      </c>
      <c r="F501" s="1" t="s">
        <v>22081</v>
      </c>
      <c r="G501" s="1" t="s">
        <v>22852</v>
      </c>
      <c r="H501" s="1" t="s">
        <v>23614</v>
      </c>
      <c r="I501" s="1" t="s">
        <v>10373</v>
      </c>
      <c r="J501" s="1"/>
      <c r="K501" s="1" t="s">
        <v>24077</v>
      </c>
      <c r="L501" s="1" t="s">
        <v>499</v>
      </c>
      <c r="M501" s="1" t="s">
        <v>11983</v>
      </c>
      <c r="N501" s="1" t="s">
        <v>13156</v>
      </c>
      <c r="O501" s="1" t="s">
        <v>499</v>
      </c>
      <c r="P501" s="1" t="s">
        <v>24086</v>
      </c>
      <c r="Q501" s="1" t="s">
        <v>24368</v>
      </c>
      <c r="R501" s="1" t="s">
        <v>13997</v>
      </c>
      <c r="S501" s="1" t="s">
        <v>499</v>
      </c>
      <c r="T501" s="1"/>
      <c r="U501" s="1"/>
      <c r="V501" s="1" t="s">
        <v>14009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5539</v>
      </c>
      <c r="G502" s="1" t="s">
        <v>7148</v>
      </c>
      <c r="H502" s="1" t="s">
        <v>8754</v>
      </c>
      <c r="I502" s="1" t="s">
        <v>10374</v>
      </c>
      <c r="J502" s="1"/>
      <c r="K502" s="1" t="s">
        <v>24077</v>
      </c>
      <c r="L502" s="1" t="s">
        <v>500</v>
      </c>
      <c r="M502" s="1" t="s">
        <v>11984</v>
      </c>
      <c r="N502" s="1" t="s">
        <v>13156</v>
      </c>
      <c r="O502" s="1" t="s">
        <v>500</v>
      </c>
      <c r="P502" s="1" t="s">
        <v>24086</v>
      </c>
      <c r="Q502" s="1" t="s">
        <v>24369</v>
      </c>
      <c r="R502" s="1" t="s">
        <v>13997</v>
      </c>
      <c r="S502" s="1" t="s">
        <v>500</v>
      </c>
      <c r="T502" s="1"/>
      <c r="U502" s="1"/>
      <c r="V502" s="1" t="s">
        <v>14009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16278</v>
      </c>
      <c r="F503" s="1" t="s">
        <v>16278</v>
      </c>
      <c r="G503" s="1" t="s">
        <v>18441</v>
      </c>
      <c r="H503" s="1" t="s">
        <v>19506</v>
      </c>
      <c r="I503" s="1" t="s">
        <v>10375</v>
      </c>
      <c r="J503" s="1"/>
      <c r="K503" s="1" t="s">
        <v>24077</v>
      </c>
      <c r="L503" s="1" t="s">
        <v>501</v>
      </c>
      <c r="M503" s="1" t="s">
        <v>11985</v>
      </c>
      <c r="N503" s="1" t="s">
        <v>13156</v>
      </c>
      <c r="O503" s="1" t="s">
        <v>501</v>
      </c>
      <c r="P503" s="1" t="s">
        <v>24086</v>
      </c>
      <c r="Q503" s="1" t="s">
        <v>24370</v>
      </c>
      <c r="R503" s="1" t="s">
        <v>13997</v>
      </c>
      <c r="S503" s="1" t="s">
        <v>501</v>
      </c>
      <c r="T503" s="1"/>
      <c r="U503" s="1"/>
      <c r="V503" s="1" t="s">
        <v>14009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3889</v>
      </c>
      <c r="G504" s="1" t="s">
        <v>7150</v>
      </c>
      <c r="H504" s="1" t="s">
        <v>8756</v>
      </c>
      <c r="I504" s="1" t="s">
        <v>10376</v>
      </c>
      <c r="J504" s="1"/>
      <c r="K504" s="1" t="s">
        <v>24077</v>
      </c>
      <c r="L504" s="1" t="s">
        <v>502</v>
      </c>
      <c r="M504" s="1" t="s">
        <v>11986</v>
      </c>
      <c r="N504" s="1" t="s">
        <v>13156</v>
      </c>
      <c r="O504" s="1" t="s">
        <v>502</v>
      </c>
      <c r="P504" s="1" t="s">
        <v>24086</v>
      </c>
      <c r="Q504" s="1" t="s">
        <v>24371</v>
      </c>
      <c r="R504" s="1" t="s">
        <v>13997</v>
      </c>
      <c r="S504" s="1" t="s">
        <v>502</v>
      </c>
      <c r="T504" s="1"/>
      <c r="U504" s="1"/>
      <c r="V504" s="1" t="s">
        <v>14009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16280</v>
      </c>
      <c r="F505" s="1" t="s">
        <v>17374</v>
      </c>
      <c r="G505" s="1" t="s">
        <v>18443</v>
      </c>
      <c r="H505" s="1" t="s">
        <v>19508</v>
      </c>
      <c r="I505" s="1" t="s">
        <v>10377</v>
      </c>
      <c r="J505" s="1"/>
      <c r="K505" s="1" t="s">
        <v>24077</v>
      </c>
      <c r="L505" s="1" t="s">
        <v>503</v>
      </c>
      <c r="M505" s="1" t="s">
        <v>11987</v>
      </c>
      <c r="N505" s="1" t="s">
        <v>13156</v>
      </c>
      <c r="O505" s="1" t="s">
        <v>503</v>
      </c>
      <c r="P505" s="1" t="s">
        <v>24086</v>
      </c>
      <c r="Q505" s="1" t="s">
        <v>24372</v>
      </c>
      <c r="R505" s="1" t="s">
        <v>13997</v>
      </c>
      <c r="S505" s="1" t="s">
        <v>503</v>
      </c>
      <c r="T505" s="1"/>
      <c r="U505" s="1"/>
      <c r="V505" s="1" t="s">
        <v>14009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16281</v>
      </c>
      <c r="F506" s="1" t="s">
        <v>17375</v>
      </c>
      <c r="G506" s="1" t="s">
        <v>18444</v>
      </c>
      <c r="H506" s="1" t="s">
        <v>19509</v>
      </c>
      <c r="I506" s="1" t="s">
        <v>10378</v>
      </c>
      <c r="J506" s="1"/>
      <c r="K506" s="1" t="s">
        <v>24077</v>
      </c>
      <c r="L506" s="1" t="s">
        <v>504</v>
      </c>
      <c r="M506" s="1" t="s">
        <v>11988</v>
      </c>
      <c r="N506" s="1" t="s">
        <v>13156</v>
      </c>
      <c r="O506" s="1" t="s">
        <v>504</v>
      </c>
      <c r="P506" s="1" t="s">
        <v>24086</v>
      </c>
      <c r="Q506" s="1" t="s">
        <v>24373</v>
      </c>
      <c r="R506" s="1" t="s">
        <v>13997</v>
      </c>
      <c r="S506" s="1" t="s">
        <v>504</v>
      </c>
      <c r="T506" s="1"/>
      <c r="U506" s="1"/>
      <c r="V506" s="1" t="s">
        <v>14009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21294</v>
      </c>
      <c r="F507" s="1" t="s">
        <v>22082</v>
      </c>
      <c r="G507" s="1" t="s">
        <v>22853</v>
      </c>
      <c r="H507" s="1" t="s">
        <v>23615</v>
      </c>
      <c r="I507" s="1" t="s">
        <v>10379</v>
      </c>
      <c r="J507" s="1"/>
      <c r="K507" s="1" t="s">
        <v>24077</v>
      </c>
      <c r="L507" s="1" t="s">
        <v>505</v>
      </c>
      <c r="M507" s="1" t="s">
        <v>11989</v>
      </c>
      <c r="N507" s="1" t="s">
        <v>13156</v>
      </c>
      <c r="O507" s="1" t="s">
        <v>505</v>
      </c>
      <c r="P507" s="1" t="s">
        <v>24086</v>
      </c>
      <c r="Q507" s="1" t="s">
        <v>24374</v>
      </c>
      <c r="R507" s="1" t="s">
        <v>13997</v>
      </c>
      <c r="S507" s="1" t="s">
        <v>505</v>
      </c>
      <c r="T507" s="1"/>
      <c r="U507" s="1"/>
      <c r="V507" s="1" t="s">
        <v>14009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21295</v>
      </c>
      <c r="F508" s="1" t="s">
        <v>22083</v>
      </c>
      <c r="G508" s="1" t="s">
        <v>21295</v>
      </c>
      <c r="H508" s="1" t="s">
        <v>23616</v>
      </c>
      <c r="I508" s="1" t="s">
        <v>10380</v>
      </c>
      <c r="J508" s="1"/>
      <c r="K508" s="1" t="s">
        <v>24077</v>
      </c>
      <c r="L508" s="1" t="s">
        <v>506</v>
      </c>
      <c r="M508" s="1" t="s">
        <v>11990</v>
      </c>
      <c r="N508" s="1" t="s">
        <v>13156</v>
      </c>
      <c r="O508" s="1" t="s">
        <v>506</v>
      </c>
      <c r="P508" s="1" t="s">
        <v>24086</v>
      </c>
      <c r="Q508" s="1" t="s">
        <v>24375</v>
      </c>
      <c r="R508" s="1" t="s">
        <v>13997</v>
      </c>
      <c r="S508" s="1" t="s">
        <v>506</v>
      </c>
      <c r="T508" s="1"/>
      <c r="U508" s="1"/>
      <c r="V508" s="1" t="s">
        <v>14009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21296</v>
      </c>
      <c r="F509" s="1" t="s">
        <v>22084</v>
      </c>
      <c r="G509" s="1" t="s">
        <v>22854</v>
      </c>
      <c r="H509" s="1" t="s">
        <v>23617</v>
      </c>
      <c r="I509" s="1" t="s">
        <v>10381</v>
      </c>
      <c r="J509" s="1"/>
      <c r="K509" s="1" t="s">
        <v>24077</v>
      </c>
      <c r="L509" s="1" t="s">
        <v>507</v>
      </c>
      <c r="M509" s="1" t="s">
        <v>11991</v>
      </c>
      <c r="N509" s="1" t="s">
        <v>13156</v>
      </c>
      <c r="O509" s="1" t="s">
        <v>507</v>
      </c>
      <c r="P509" s="1" t="s">
        <v>24086</v>
      </c>
      <c r="Q509" s="1" t="s">
        <v>24376</v>
      </c>
      <c r="R509" s="1" t="s">
        <v>13997</v>
      </c>
      <c r="S509" s="1" t="s">
        <v>507</v>
      </c>
      <c r="T509" s="1"/>
      <c r="U509" s="1"/>
      <c r="V509" s="1" t="s">
        <v>14009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16285</v>
      </c>
      <c r="F510" s="1" t="s">
        <v>17379</v>
      </c>
      <c r="G510" s="1" t="s">
        <v>18447</v>
      </c>
      <c r="H510" s="1" t="s">
        <v>19513</v>
      </c>
      <c r="I510" s="1" t="s">
        <v>10382</v>
      </c>
      <c r="J510" s="1"/>
      <c r="K510" s="1" t="s">
        <v>24077</v>
      </c>
      <c r="L510" s="1" t="s">
        <v>508</v>
      </c>
      <c r="M510" s="1" t="s">
        <v>11992</v>
      </c>
      <c r="N510" s="1" t="s">
        <v>13156</v>
      </c>
      <c r="O510" s="1" t="s">
        <v>508</v>
      </c>
      <c r="P510" s="1" t="s">
        <v>24086</v>
      </c>
      <c r="Q510" s="1" t="s">
        <v>24377</v>
      </c>
      <c r="R510" s="1" t="s">
        <v>13997</v>
      </c>
      <c r="S510" s="1" t="s">
        <v>508</v>
      </c>
      <c r="T510" s="1"/>
      <c r="U510" s="1"/>
      <c r="V510" s="1" t="s">
        <v>14009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21297</v>
      </c>
      <c r="F511" s="1" t="s">
        <v>22085</v>
      </c>
      <c r="G511" s="1" t="s">
        <v>22855</v>
      </c>
      <c r="H511" s="1" t="s">
        <v>23618</v>
      </c>
      <c r="I511" s="1" t="s">
        <v>10383</v>
      </c>
      <c r="J511" s="1"/>
      <c r="K511" s="1" t="s">
        <v>24077</v>
      </c>
      <c r="L511" s="1" t="s">
        <v>509</v>
      </c>
      <c r="M511" s="1" t="s">
        <v>11993</v>
      </c>
      <c r="N511" s="1" t="s">
        <v>13156</v>
      </c>
      <c r="O511" s="1" t="s">
        <v>509</v>
      </c>
      <c r="P511" s="1" t="s">
        <v>24086</v>
      </c>
      <c r="Q511" s="1" t="s">
        <v>24378</v>
      </c>
      <c r="R511" s="1" t="s">
        <v>13997</v>
      </c>
      <c r="S511" s="1" t="s">
        <v>509</v>
      </c>
      <c r="T511" s="1"/>
      <c r="U511" s="1"/>
      <c r="V511" s="1" t="s">
        <v>14009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16287</v>
      </c>
      <c r="F512" s="1" t="s">
        <v>17381</v>
      </c>
      <c r="G512" s="1" t="s">
        <v>18449</v>
      </c>
      <c r="H512" s="1" t="s">
        <v>19515</v>
      </c>
      <c r="I512" s="1" t="s">
        <v>10384</v>
      </c>
      <c r="J512" s="1"/>
      <c r="K512" s="1" t="s">
        <v>24077</v>
      </c>
      <c r="L512" s="1" t="s">
        <v>510</v>
      </c>
      <c r="M512" s="1" t="s">
        <v>11994</v>
      </c>
      <c r="N512" s="1" t="s">
        <v>13156</v>
      </c>
      <c r="O512" s="1" t="s">
        <v>510</v>
      </c>
      <c r="P512" s="1" t="s">
        <v>24086</v>
      </c>
      <c r="Q512" s="1" t="s">
        <v>24379</v>
      </c>
      <c r="R512" s="1" t="s">
        <v>13997</v>
      </c>
      <c r="S512" s="1" t="s">
        <v>510</v>
      </c>
      <c r="T512" s="1"/>
      <c r="U512" s="1"/>
      <c r="V512" s="1" t="s">
        <v>14009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21298</v>
      </c>
      <c r="F513" s="1" t="s">
        <v>22086</v>
      </c>
      <c r="G513" s="1" t="s">
        <v>22856</v>
      </c>
      <c r="H513" s="1" t="s">
        <v>23619</v>
      </c>
      <c r="I513" s="1" t="s">
        <v>10385</v>
      </c>
      <c r="J513" s="1"/>
      <c r="K513" s="1" t="s">
        <v>24077</v>
      </c>
      <c r="L513" s="1" t="s">
        <v>511</v>
      </c>
      <c r="M513" s="1" t="s">
        <v>11995</v>
      </c>
      <c r="N513" s="1" t="s">
        <v>13156</v>
      </c>
      <c r="O513" s="1" t="s">
        <v>511</v>
      </c>
      <c r="P513" s="1" t="s">
        <v>24086</v>
      </c>
      <c r="Q513" s="1" t="s">
        <v>24380</v>
      </c>
      <c r="R513" s="1" t="s">
        <v>13997</v>
      </c>
      <c r="S513" s="1" t="s">
        <v>511</v>
      </c>
      <c r="T513" s="1"/>
      <c r="U513" s="1"/>
      <c r="V513" s="1" t="s">
        <v>14009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21299</v>
      </c>
      <c r="F514" s="1" t="s">
        <v>22087</v>
      </c>
      <c r="G514" s="1" t="s">
        <v>22857</v>
      </c>
      <c r="H514" s="1" t="s">
        <v>23620</v>
      </c>
      <c r="I514" s="1" t="s">
        <v>10386</v>
      </c>
      <c r="J514" s="1"/>
      <c r="K514" s="1" t="s">
        <v>24077</v>
      </c>
      <c r="L514" s="1" t="s">
        <v>512</v>
      </c>
      <c r="M514" s="1" t="s">
        <v>11996</v>
      </c>
      <c r="N514" s="1" t="s">
        <v>13156</v>
      </c>
      <c r="O514" s="1" t="s">
        <v>512</v>
      </c>
      <c r="P514" s="1" t="s">
        <v>24086</v>
      </c>
      <c r="Q514" s="1" t="s">
        <v>24381</v>
      </c>
      <c r="R514" s="1" t="s">
        <v>13997</v>
      </c>
      <c r="S514" s="1" t="s">
        <v>512</v>
      </c>
      <c r="T514" s="1"/>
      <c r="U514" s="1"/>
      <c r="V514" s="1" t="s">
        <v>14009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21300</v>
      </c>
      <c r="F515" s="1" t="s">
        <v>22088</v>
      </c>
      <c r="G515" s="1" t="s">
        <v>21300</v>
      </c>
      <c r="H515" s="1" t="s">
        <v>23621</v>
      </c>
      <c r="I515" s="1" t="s">
        <v>10387</v>
      </c>
      <c r="J515" s="1"/>
      <c r="K515" s="1" t="s">
        <v>24077</v>
      </c>
      <c r="L515" s="1" t="s">
        <v>513</v>
      </c>
      <c r="M515" s="1" t="s">
        <v>11997</v>
      </c>
      <c r="N515" s="1" t="s">
        <v>13156</v>
      </c>
      <c r="O515" s="1" t="s">
        <v>513</v>
      </c>
      <c r="P515" s="1" t="s">
        <v>24086</v>
      </c>
      <c r="Q515" s="1" t="s">
        <v>24382</v>
      </c>
      <c r="R515" s="1" t="s">
        <v>13997</v>
      </c>
      <c r="S515" s="1" t="s">
        <v>513</v>
      </c>
      <c r="T515" s="1"/>
      <c r="U515" s="1"/>
      <c r="V515" s="1" t="s">
        <v>14009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3901</v>
      </c>
      <c r="G516" s="1" t="s">
        <v>7160</v>
      </c>
      <c r="H516" s="1" t="s">
        <v>8768</v>
      </c>
      <c r="I516" s="1" t="s">
        <v>10388</v>
      </c>
      <c r="J516" s="1"/>
      <c r="K516" s="1" t="s">
        <v>24077</v>
      </c>
      <c r="L516" s="1" t="s">
        <v>514</v>
      </c>
      <c r="M516" s="1" t="s">
        <v>11998</v>
      </c>
      <c r="N516" s="1" t="s">
        <v>13156</v>
      </c>
      <c r="O516" s="1" t="s">
        <v>514</v>
      </c>
      <c r="P516" s="1" t="s">
        <v>24086</v>
      </c>
      <c r="Q516" s="1" t="s">
        <v>24383</v>
      </c>
      <c r="R516" s="1" t="s">
        <v>13997</v>
      </c>
      <c r="S516" s="1" t="s">
        <v>514</v>
      </c>
      <c r="T516" s="1"/>
      <c r="U516" s="1"/>
      <c r="V516" s="1" t="s">
        <v>14009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21301</v>
      </c>
      <c r="F517" s="1" t="s">
        <v>22089</v>
      </c>
      <c r="G517" s="1" t="s">
        <v>22858</v>
      </c>
      <c r="H517" s="1" t="s">
        <v>23622</v>
      </c>
      <c r="I517" s="1" t="s">
        <v>10389</v>
      </c>
      <c r="J517" s="1"/>
      <c r="K517" s="1" t="s">
        <v>24077</v>
      </c>
      <c r="L517" s="1" t="s">
        <v>515</v>
      </c>
      <c r="M517" s="1" t="s">
        <v>11999</v>
      </c>
      <c r="N517" s="1" t="s">
        <v>13156</v>
      </c>
      <c r="O517" s="1" t="s">
        <v>515</v>
      </c>
      <c r="P517" s="1" t="s">
        <v>24086</v>
      </c>
      <c r="Q517" s="1" t="s">
        <v>24384</v>
      </c>
      <c r="R517" s="1" t="s">
        <v>13997</v>
      </c>
      <c r="S517" s="1" t="s">
        <v>515</v>
      </c>
      <c r="T517" s="1"/>
      <c r="U517" s="1"/>
      <c r="V517" s="1" t="s">
        <v>14009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16292</v>
      </c>
      <c r="F518" s="1" t="s">
        <v>17385</v>
      </c>
      <c r="G518" s="1" t="s">
        <v>18454</v>
      </c>
      <c r="H518" s="1" t="s">
        <v>19520</v>
      </c>
      <c r="I518" s="1" t="s">
        <v>10390</v>
      </c>
      <c r="J518" s="1"/>
      <c r="K518" s="1" t="s">
        <v>24077</v>
      </c>
      <c r="L518" s="1" t="s">
        <v>516</v>
      </c>
      <c r="M518" s="1" t="s">
        <v>12000</v>
      </c>
      <c r="N518" s="1" t="s">
        <v>13156</v>
      </c>
      <c r="O518" s="1" t="s">
        <v>516</v>
      </c>
      <c r="P518" s="1" t="s">
        <v>24086</v>
      </c>
      <c r="Q518" s="1" t="s">
        <v>24385</v>
      </c>
      <c r="R518" s="1" t="s">
        <v>13997</v>
      </c>
      <c r="S518" s="1" t="s">
        <v>516</v>
      </c>
      <c r="T518" s="1"/>
      <c r="U518" s="1"/>
      <c r="V518" s="1" t="s">
        <v>14009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21302</v>
      </c>
      <c r="F519" s="1" t="s">
        <v>22090</v>
      </c>
      <c r="G519" s="1" t="s">
        <v>22859</v>
      </c>
      <c r="H519" s="1" t="s">
        <v>23623</v>
      </c>
      <c r="I519" s="1" t="s">
        <v>10391</v>
      </c>
      <c r="J519" s="1"/>
      <c r="K519" s="1" t="s">
        <v>24077</v>
      </c>
      <c r="L519" s="1" t="s">
        <v>517</v>
      </c>
      <c r="M519" s="1" t="s">
        <v>12001</v>
      </c>
      <c r="N519" s="1" t="s">
        <v>13156</v>
      </c>
      <c r="O519" s="1" t="s">
        <v>517</v>
      </c>
      <c r="P519" s="1" t="s">
        <v>24086</v>
      </c>
      <c r="Q519" s="1" t="s">
        <v>24386</v>
      </c>
      <c r="R519" s="1" t="s">
        <v>13997</v>
      </c>
      <c r="S519" s="1" t="s">
        <v>517</v>
      </c>
      <c r="T519" s="1"/>
      <c r="U519" s="1"/>
      <c r="V519" s="1" t="s">
        <v>14009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21303</v>
      </c>
      <c r="F520" s="1" t="s">
        <v>22091</v>
      </c>
      <c r="G520" s="1" t="s">
        <v>22860</v>
      </c>
      <c r="H520" s="1" t="s">
        <v>23624</v>
      </c>
      <c r="I520" s="1" t="s">
        <v>10392</v>
      </c>
      <c r="J520" s="1"/>
      <c r="K520" s="1" t="s">
        <v>24077</v>
      </c>
      <c r="L520" s="1" t="s">
        <v>518</v>
      </c>
      <c r="M520" s="1" t="s">
        <v>12002</v>
      </c>
      <c r="N520" s="1" t="s">
        <v>13156</v>
      </c>
      <c r="O520" s="1" t="s">
        <v>518</v>
      </c>
      <c r="P520" s="1" t="s">
        <v>24086</v>
      </c>
      <c r="Q520" s="1" t="s">
        <v>24387</v>
      </c>
      <c r="R520" s="1" t="s">
        <v>13997</v>
      </c>
      <c r="S520" s="1" t="s">
        <v>518</v>
      </c>
      <c r="T520" s="1"/>
      <c r="U520" s="1"/>
      <c r="V520" s="1" t="s">
        <v>14009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21304</v>
      </c>
      <c r="F521" s="1" t="s">
        <v>22092</v>
      </c>
      <c r="G521" s="1" t="s">
        <v>22861</v>
      </c>
      <c r="H521" s="1" t="s">
        <v>23625</v>
      </c>
      <c r="I521" s="1" t="s">
        <v>10393</v>
      </c>
      <c r="J521" s="1"/>
      <c r="K521" s="1" t="s">
        <v>24077</v>
      </c>
      <c r="L521" s="1" t="s">
        <v>519</v>
      </c>
      <c r="M521" s="1" t="s">
        <v>12003</v>
      </c>
      <c r="N521" s="1" t="s">
        <v>13156</v>
      </c>
      <c r="O521" s="1" t="s">
        <v>519</v>
      </c>
      <c r="P521" s="1" t="s">
        <v>24086</v>
      </c>
      <c r="Q521" s="1" t="s">
        <v>24388</v>
      </c>
      <c r="R521" s="1" t="s">
        <v>13997</v>
      </c>
      <c r="S521" s="1" t="s">
        <v>519</v>
      </c>
      <c r="T521" s="1"/>
      <c r="U521" s="1"/>
      <c r="V521" s="1" t="s">
        <v>14009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21305</v>
      </c>
      <c r="F522" s="1" t="s">
        <v>22093</v>
      </c>
      <c r="G522" s="1" t="s">
        <v>22862</v>
      </c>
      <c r="H522" s="1" t="s">
        <v>23617</v>
      </c>
      <c r="I522" s="1" t="s">
        <v>10394</v>
      </c>
      <c r="J522" s="1"/>
      <c r="K522" s="1" t="s">
        <v>24077</v>
      </c>
      <c r="L522" s="1" t="s">
        <v>520</v>
      </c>
      <c r="M522" s="1" t="s">
        <v>12004</v>
      </c>
      <c r="N522" s="1" t="s">
        <v>13156</v>
      </c>
      <c r="O522" s="1" t="s">
        <v>520</v>
      </c>
      <c r="P522" s="1" t="s">
        <v>24086</v>
      </c>
      <c r="Q522" s="1" t="s">
        <v>24376</v>
      </c>
      <c r="R522" s="1" t="s">
        <v>13997</v>
      </c>
      <c r="S522" s="1" t="s">
        <v>520</v>
      </c>
      <c r="T522" s="1"/>
      <c r="U522" s="1"/>
      <c r="V522" s="1" t="s">
        <v>14009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21306</v>
      </c>
      <c r="F523" s="1" t="s">
        <v>22094</v>
      </c>
      <c r="G523" s="1" t="s">
        <v>22863</v>
      </c>
      <c r="H523" s="1" t="s">
        <v>23626</v>
      </c>
      <c r="I523" s="1" t="s">
        <v>10395</v>
      </c>
      <c r="J523" s="1"/>
      <c r="K523" s="1" t="s">
        <v>24077</v>
      </c>
      <c r="L523" s="1" t="s">
        <v>521</v>
      </c>
      <c r="M523" s="1" t="s">
        <v>12005</v>
      </c>
      <c r="N523" s="1" t="s">
        <v>13156</v>
      </c>
      <c r="O523" s="1" t="s">
        <v>521</v>
      </c>
      <c r="P523" s="1" t="s">
        <v>24086</v>
      </c>
      <c r="Q523" s="1" t="s">
        <v>24389</v>
      </c>
      <c r="R523" s="1" t="s">
        <v>13997</v>
      </c>
      <c r="S523" s="1" t="s">
        <v>521</v>
      </c>
      <c r="T523" s="1"/>
      <c r="U523" s="1"/>
      <c r="V523" s="1" t="s">
        <v>14009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21307</v>
      </c>
      <c r="F524" s="1" t="s">
        <v>22095</v>
      </c>
      <c r="G524" s="1" t="s">
        <v>22864</v>
      </c>
      <c r="H524" s="1" t="s">
        <v>23627</v>
      </c>
      <c r="I524" s="1" t="s">
        <v>10396</v>
      </c>
      <c r="J524" s="1"/>
      <c r="K524" s="1" t="s">
        <v>24077</v>
      </c>
      <c r="L524" s="1" t="s">
        <v>522</v>
      </c>
      <c r="M524" s="1" t="s">
        <v>12006</v>
      </c>
      <c r="N524" s="1" t="s">
        <v>13156</v>
      </c>
      <c r="O524" s="1" t="s">
        <v>522</v>
      </c>
      <c r="P524" s="1" t="s">
        <v>24086</v>
      </c>
      <c r="Q524" s="1" t="s">
        <v>24390</v>
      </c>
      <c r="R524" s="1" t="s">
        <v>13997</v>
      </c>
      <c r="S524" s="1" t="s">
        <v>522</v>
      </c>
      <c r="T524" s="1"/>
      <c r="U524" s="1"/>
      <c r="V524" s="1" t="s">
        <v>14009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7169</v>
      </c>
      <c r="H525" s="1" t="s">
        <v>8776</v>
      </c>
      <c r="I525" s="1" t="s">
        <v>10397</v>
      </c>
      <c r="J525" s="1"/>
      <c r="K525" s="1" t="s">
        <v>24077</v>
      </c>
      <c r="L525" s="1" t="s">
        <v>523</v>
      </c>
      <c r="M525" s="1" t="s">
        <v>12007</v>
      </c>
      <c r="N525" s="1" t="s">
        <v>13156</v>
      </c>
      <c r="O525" s="1" t="s">
        <v>523</v>
      </c>
      <c r="P525" s="1" t="s">
        <v>24086</v>
      </c>
      <c r="Q525" s="1" t="s">
        <v>24391</v>
      </c>
      <c r="R525" s="1" t="s">
        <v>13997</v>
      </c>
      <c r="S525" s="1" t="s">
        <v>523</v>
      </c>
      <c r="T525" s="1"/>
      <c r="U525" s="1"/>
      <c r="V525" s="1" t="s">
        <v>14009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16297</v>
      </c>
      <c r="F526" s="1" t="s">
        <v>17389</v>
      </c>
      <c r="G526" s="1" t="s">
        <v>18459</v>
      </c>
      <c r="H526" s="1" t="s">
        <v>19524</v>
      </c>
      <c r="I526" s="1" t="s">
        <v>10398</v>
      </c>
      <c r="J526" s="1"/>
      <c r="K526" s="1" t="s">
        <v>24077</v>
      </c>
      <c r="L526" s="1" t="s">
        <v>524</v>
      </c>
      <c r="M526" s="1" t="s">
        <v>12008</v>
      </c>
      <c r="N526" s="1" t="s">
        <v>13156</v>
      </c>
      <c r="O526" s="1" t="s">
        <v>524</v>
      </c>
      <c r="P526" s="1" t="s">
        <v>24086</v>
      </c>
      <c r="Q526" s="1" t="s">
        <v>24392</v>
      </c>
      <c r="R526" s="1" t="s">
        <v>13997</v>
      </c>
      <c r="S526" s="1" t="s">
        <v>524</v>
      </c>
      <c r="T526" s="1"/>
      <c r="U526" s="1"/>
      <c r="V526" s="1" t="s">
        <v>14009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21308</v>
      </c>
      <c r="F527" s="1" t="s">
        <v>22096</v>
      </c>
      <c r="G527" s="1" t="s">
        <v>22865</v>
      </c>
      <c r="H527" s="1" t="s">
        <v>23628</v>
      </c>
      <c r="I527" s="1" t="s">
        <v>10399</v>
      </c>
      <c r="J527" s="1"/>
      <c r="K527" s="1" t="s">
        <v>24077</v>
      </c>
      <c r="L527" s="1" t="s">
        <v>525</v>
      </c>
      <c r="M527" s="1" t="s">
        <v>12009</v>
      </c>
      <c r="N527" s="1" t="s">
        <v>13156</v>
      </c>
      <c r="O527" s="1" t="s">
        <v>525</v>
      </c>
      <c r="P527" s="1" t="s">
        <v>24086</v>
      </c>
      <c r="Q527" s="1" t="s">
        <v>24393</v>
      </c>
      <c r="R527" s="1" t="s">
        <v>13997</v>
      </c>
      <c r="S527" s="1" t="s">
        <v>525</v>
      </c>
      <c r="T527" s="1"/>
      <c r="U527" s="1"/>
      <c r="V527" s="1" t="s">
        <v>14009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21309</v>
      </c>
      <c r="F528" s="1" t="s">
        <v>22097</v>
      </c>
      <c r="G528" s="1" t="s">
        <v>22866</v>
      </c>
      <c r="H528" s="1" t="s">
        <v>23629</v>
      </c>
      <c r="I528" s="1" t="s">
        <v>10400</v>
      </c>
      <c r="J528" s="1"/>
      <c r="K528" s="1" t="s">
        <v>24077</v>
      </c>
      <c r="L528" s="1" t="s">
        <v>526</v>
      </c>
      <c r="M528" s="1" t="s">
        <v>12010</v>
      </c>
      <c r="N528" s="1" t="s">
        <v>13156</v>
      </c>
      <c r="O528" s="1" t="s">
        <v>526</v>
      </c>
      <c r="P528" s="1" t="s">
        <v>24086</v>
      </c>
      <c r="Q528" s="1" t="s">
        <v>24394</v>
      </c>
      <c r="R528" s="1" t="s">
        <v>13997</v>
      </c>
      <c r="S528" s="1" t="s">
        <v>526</v>
      </c>
      <c r="T528" s="1"/>
      <c r="U528" s="1"/>
      <c r="V528" s="1" t="s">
        <v>14009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21310</v>
      </c>
      <c r="F529" s="1" t="s">
        <v>22098</v>
      </c>
      <c r="G529" s="1" t="s">
        <v>22867</v>
      </c>
      <c r="H529" s="1" t="s">
        <v>23630</v>
      </c>
      <c r="I529" s="1" t="s">
        <v>10401</v>
      </c>
      <c r="J529" s="1"/>
      <c r="K529" s="1" t="s">
        <v>24077</v>
      </c>
      <c r="L529" s="1" t="s">
        <v>527</v>
      </c>
      <c r="M529" s="1" t="s">
        <v>12011</v>
      </c>
      <c r="N529" s="1" t="s">
        <v>13156</v>
      </c>
      <c r="O529" s="1" t="s">
        <v>527</v>
      </c>
      <c r="P529" s="1" t="s">
        <v>24086</v>
      </c>
      <c r="Q529" s="1" t="s">
        <v>24395</v>
      </c>
      <c r="R529" s="1" t="s">
        <v>13997</v>
      </c>
      <c r="S529" s="1" t="s">
        <v>527</v>
      </c>
      <c r="T529" s="1"/>
      <c r="U529" s="1"/>
      <c r="V529" s="1" t="s">
        <v>14009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16300</v>
      </c>
      <c r="F530" s="1" t="s">
        <v>17392</v>
      </c>
      <c r="G530" s="1" t="s">
        <v>18462</v>
      </c>
      <c r="H530" s="1" t="s">
        <v>19527</v>
      </c>
      <c r="I530" s="1" t="s">
        <v>10402</v>
      </c>
      <c r="J530" s="1"/>
      <c r="K530" s="1" t="s">
        <v>24077</v>
      </c>
      <c r="L530" s="1" t="s">
        <v>528</v>
      </c>
      <c r="M530" s="1" t="s">
        <v>12012</v>
      </c>
      <c r="N530" s="1" t="s">
        <v>13156</v>
      </c>
      <c r="O530" s="1" t="s">
        <v>528</v>
      </c>
      <c r="P530" s="1" t="s">
        <v>24086</v>
      </c>
      <c r="Q530" s="1" t="s">
        <v>24396</v>
      </c>
      <c r="R530" s="1" t="s">
        <v>13997</v>
      </c>
      <c r="S530" s="1" t="s">
        <v>528</v>
      </c>
      <c r="T530" s="1"/>
      <c r="U530" s="1"/>
      <c r="V530" s="1" t="s">
        <v>14009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5564</v>
      </c>
      <c r="G531" s="1" t="s">
        <v>7175</v>
      </c>
      <c r="H531" s="1" t="s">
        <v>8782</v>
      </c>
      <c r="I531" s="1" t="s">
        <v>10403</v>
      </c>
      <c r="J531" s="1"/>
      <c r="K531" s="1" t="s">
        <v>24077</v>
      </c>
      <c r="L531" s="1" t="s">
        <v>529</v>
      </c>
      <c r="M531" s="1" t="s">
        <v>12013</v>
      </c>
      <c r="N531" s="1" t="s">
        <v>13156</v>
      </c>
      <c r="O531" s="1" t="s">
        <v>529</v>
      </c>
      <c r="P531" s="1" t="s">
        <v>24086</v>
      </c>
      <c r="Q531" s="1" t="s">
        <v>24397</v>
      </c>
      <c r="R531" s="1" t="s">
        <v>13997</v>
      </c>
      <c r="S531" s="1" t="s">
        <v>529</v>
      </c>
      <c r="T531" s="1"/>
      <c r="U531" s="1"/>
      <c r="V531" s="1" t="s">
        <v>14009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21311</v>
      </c>
      <c r="F532" s="1" t="s">
        <v>22099</v>
      </c>
      <c r="G532" s="1" t="s">
        <v>22868</v>
      </c>
      <c r="H532" s="1" t="s">
        <v>8818</v>
      </c>
      <c r="I532" s="1" t="s">
        <v>10404</v>
      </c>
      <c r="J532" s="1"/>
      <c r="K532" s="1" t="s">
        <v>24077</v>
      </c>
      <c r="L532" s="1" t="s">
        <v>530</v>
      </c>
      <c r="M532" s="1" t="s">
        <v>12014</v>
      </c>
      <c r="N532" s="1" t="s">
        <v>13156</v>
      </c>
      <c r="O532" s="1" t="s">
        <v>530</v>
      </c>
      <c r="P532" s="1" t="s">
        <v>24086</v>
      </c>
      <c r="Q532" s="1" t="s">
        <v>24398</v>
      </c>
      <c r="R532" s="1" t="s">
        <v>13997</v>
      </c>
      <c r="S532" s="1" t="s">
        <v>530</v>
      </c>
      <c r="T532" s="1"/>
      <c r="U532" s="1"/>
      <c r="V532" s="1" t="s">
        <v>14009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21312</v>
      </c>
      <c r="F533" s="1" t="s">
        <v>22100</v>
      </c>
      <c r="G533" s="1" t="s">
        <v>22869</v>
      </c>
      <c r="H533" s="1" t="s">
        <v>23631</v>
      </c>
      <c r="I533" s="1" t="s">
        <v>10405</v>
      </c>
      <c r="J533" s="1"/>
      <c r="K533" s="1" t="s">
        <v>24077</v>
      </c>
      <c r="L533" s="1" t="s">
        <v>531</v>
      </c>
      <c r="M533" s="1" t="s">
        <v>12015</v>
      </c>
      <c r="N533" s="1" t="s">
        <v>13156</v>
      </c>
      <c r="O533" s="1" t="s">
        <v>531</v>
      </c>
      <c r="P533" s="1" t="s">
        <v>24086</v>
      </c>
      <c r="Q533" s="1" t="s">
        <v>24399</v>
      </c>
      <c r="R533" s="1" t="s">
        <v>13997</v>
      </c>
      <c r="S533" s="1" t="s">
        <v>531</v>
      </c>
      <c r="T533" s="1"/>
      <c r="U533" s="1"/>
      <c r="V533" s="1" t="s">
        <v>14009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21313</v>
      </c>
      <c r="F534" s="1" t="s">
        <v>21313</v>
      </c>
      <c r="G534" s="1" t="s">
        <v>22870</v>
      </c>
      <c r="H534" s="1" t="s">
        <v>23632</v>
      </c>
      <c r="I534" s="1" t="s">
        <v>10406</v>
      </c>
      <c r="J534" s="1"/>
      <c r="K534" s="1" t="s">
        <v>24077</v>
      </c>
      <c r="L534" s="1" t="s">
        <v>532</v>
      </c>
      <c r="M534" s="1" t="s">
        <v>12016</v>
      </c>
      <c r="N534" s="1" t="s">
        <v>13156</v>
      </c>
      <c r="O534" s="1" t="s">
        <v>532</v>
      </c>
      <c r="P534" s="1" t="s">
        <v>24086</v>
      </c>
      <c r="Q534" s="1" t="s">
        <v>24400</v>
      </c>
      <c r="R534" s="1" t="s">
        <v>13997</v>
      </c>
      <c r="S534" s="1" t="s">
        <v>532</v>
      </c>
      <c r="T534" s="1"/>
      <c r="U534" s="1"/>
      <c r="V534" s="1" t="s">
        <v>14009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5567</v>
      </c>
      <c r="G535" s="1" t="s">
        <v>7179</v>
      </c>
      <c r="H535" s="1" t="s">
        <v>8786</v>
      </c>
      <c r="I535" s="1" t="s">
        <v>10407</v>
      </c>
      <c r="J535" s="1"/>
      <c r="K535" s="1" t="s">
        <v>24077</v>
      </c>
      <c r="L535" s="1" t="s">
        <v>533</v>
      </c>
      <c r="M535" s="1" t="s">
        <v>12017</v>
      </c>
      <c r="N535" s="1" t="s">
        <v>13156</v>
      </c>
      <c r="O535" s="1" t="s">
        <v>533</v>
      </c>
      <c r="P535" s="1" t="s">
        <v>24086</v>
      </c>
      <c r="Q535" s="1" t="s">
        <v>24401</v>
      </c>
      <c r="R535" s="1" t="s">
        <v>13997</v>
      </c>
      <c r="S535" s="1" t="s">
        <v>533</v>
      </c>
      <c r="T535" s="1"/>
      <c r="U535" s="1"/>
      <c r="V535" s="1" t="s">
        <v>14009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16304</v>
      </c>
      <c r="F536" s="1" t="s">
        <v>17395</v>
      </c>
      <c r="G536" s="1" t="s">
        <v>18466</v>
      </c>
      <c r="H536" s="1" t="s">
        <v>19531</v>
      </c>
      <c r="I536" s="1" t="s">
        <v>10408</v>
      </c>
      <c r="J536" s="1"/>
      <c r="K536" s="1" t="s">
        <v>24077</v>
      </c>
      <c r="L536" s="1" t="s">
        <v>534</v>
      </c>
      <c r="M536" s="1" t="s">
        <v>12018</v>
      </c>
      <c r="N536" s="1" t="s">
        <v>13156</v>
      </c>
      <c r="O536" s="1" t="s">
        <v>534</v>
      </c>
      <c r="P536" s="1" t="s">
        <v>24086</v>
      </c>
      <c r="Q536" s="1" t="s">
        <v>24402</v>
      </c>
      <c r="R536" s="1" t="s">
        <v>13997</v>
      </c>
      <c r="S536" s="1" t="s">
        <v>534</v>
      </c>
      <c r="T536" s="1"/>
      <c r="U536" s="1"/>
      <c r="V536" s="1" t="s">
        <v>14009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21314</v>
      </c>
      <c r="F537" s="1" t="s">
        <v>22101</v>
      </c>
      <c r="G537" s="1" t="s">
        <v>22871</v>
      </c>
      <c r="H537" s="1" t="s">
        <v>23633</v>
      </c>
      <c r="I537" s="1" t="s">
        <v>10409</v>
      </c>
      <c r="J537" s="1"/>
      <c r="K537" s="1" t="s">
        <v>24077</v>
      </c>
      <c r="L537" s="1" t="s">
        <v>535</v>
      </c>
      <c r="M537" s="1" t="s">
        <v>12019</v>
      </c>
      <c r="N537" s="1" t="s">
        <v>13156</v>
      </c>
      <c r="O537" s="1" t="s">
        <v>535</v>
      </c>
      <c r="P537" s="1" t="s">
        <v>24086</v>
      </c>
      <c r="Q537" s="1" t="s">
        <v>24403</v>
      </c>
      <c r="R537" s="1" t="s">
        <v>13997</v>
      </c>
      <c r="S537" s="1" t="s">
        <v>535</v>
      </c>
      <c r="T537" s="1"/>
      <c r="U537" s="1"/>
      <c r="V537" s="1" t="s">
        <v>14009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21315</v>
      </c>
      <c r="F538" s="1" t="s">
        <v>22102</v>
      </c>
      <c r="G538" s="1" t="s">
        <v>22872</v>
      </c>
      <c r="H538" s="1" t="s">
        <v>23634</v>
      </c>
      <c r="I538" s="1" t="s">
        <v>10410</v>
      </c>
      <c r="J538" s="1"/>
      <c r="K538" s="1" t="s">
        <v>24077</v>
      </c>
      <c r="L538" s="1" t="s">
        <v>536</v>
      </c>
      <c r="M538" s="1" t="s">
        <v>12020</v>
      </c>
      <c r="N538" s="1" t="s">
        <v>13156</v>
      </c>
      <c r="O538" s="1" t="s">
        <v>536</v>
      </c>
      <c r="P538" s="1" t="s">
        <v>24086</v>
      </c>
      <c r="Q538" s="1" t="s">
        <v>24404</v>
      </c>
      <c r="R538" s="1" t="s">
        <v>13997</v>
      </c>
      <c r="S538" s="1" t="s">
        <v>536</v>
      </c>
      <c r="T538" s="1"/>
      <c r="U538" s="1"/>
      <c r="V538" s="1" t="s">
        <v>14009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21316</v>
      </c>
      <c r="F539" s="1" t="s">
        <v>22103</v>
      </c>
      <c r="G539" s="1" t="s">
        <v>22873</v>
      </c>
      <c r="H539" s="1" t="s">
        <v>23635</v>
      </c>
      <c r="I539" s="1" t="s">
        <v>10411</v>
      </c>
      <c r="J539" s="1"/>
      <c r="K539" s="1" t="s">
        <v>24077</v>
      </c>
      <c r="L539" s="1" t="s">
        <v>537</v>
      </c>
      <c r="M539" s="1" t="s">
        <v>12021</v>
      </c>
      <c r="N539" s="1" t="s">
        <v>13156</v>
      </c>
      <c r="O539" s="1" t="s">
        <v>537</v>
      </c>
      <c r="P539" s="1" t="s">
        <v>24086</v>
      </c>
      <c r="Q539" s="1" t="s">
        <v>24405</v>
      </c>
      <c r="R539" s="1" t="s">
        <v>13997</v>
      </c>
      <c r="S539" s="1" t="s">
        <v>537</v>
      </c>
      <c r="T539" s="1"/>
      <c r="U539" s="1"/>
      <c r="V539" s="1" t="s">
        <v>14009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21317</v>
      </c>
      <c r="F540" s="1" t="s">
        <v>22104</v>
      </c>
      <c r="G540" s="1" t="s">
        <v>22874</v>
      </c>
      <c r="H540" s="1" t="s">
        <v>23636</v>
      </c>
      <c r="I540" s="1" t="s">
        <v>10412</v>
      </c>
      <c r="J540" s="1"/>
      <c r="K540" s="1" t="s">
        <v>24077</v>
      </c>
      <c r="L540" s="1" t="s">
        <v>538</v>
      </c>
      <c r="M540" s="1" t="s">
        <v>12022</v>
      </c>
      <c r="N540" s="1" t="s">
        <v>13156</v>
      </c>
      <c r="O540" s="1" t="s">
        <v>538</v>
      </c>
      <c r="P540" s="1" t="s">
        <v>24086</v>
      </c>
      <c r="Q540" s="1" t="s">
        <v>24406</v>
      </c>
      <c r="R540" s="1" t="s">
        <v>13997</v>
      </c>
      <c r="S540" s="1" t="s">
        <v>538</v>
      </c>
      <c r="T540" s="1"/>
      <c r="U540" s="1"/>
      <c r="V540" s="1" t="s">
        <v>14009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21318</v>
      </c>
      <c r="F541" s="1" t="s">
        <v>22105</v>
      </c>
      <c r="G541" s="1" t="s">
        <v>22875</v>
      </c>
      <c r="H541" s="1" t="s">
        <v>23637</v>
      </c>
      <c r="I541" s="1" t="s">
        <v>10413</v>
      </c>
      <c r="J541" s="1"/>
      <c r="K541" s="1" t="s">
        <v>24077</v>
      </c>
      <c r="L541" s="1" t="s">
        <v>539</v>
      </c>
      <c r="M541" s="1" t="s">
        <v>12023</v>
      </c>
      <c r="N541" s="1" t="s">
        <v>13156</v>
      </c>
      <c r="O541" s="1" t="s">
        <v>539</v>
      </c>
      <c r="P541" s="1" t="s">
        <v>24086</v>
      </c>
      <c r="Q541" s="1" t="s">
        <v>24407</v>
      </c>
      <c r="R541" s="1" t="s">
        <v>13997</v>
      </c>
      <c r="S541" s="1" t="s">
        <v>539</v>
      </c>
      <c r="T541" s="1"/>
      <c r="U541" s="1"/>
      <c r="V541" s="1" t="s">
        <v>14009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5574</v>
      </c>
      <c r="G542" s="1" t="s">
        <v>7186</v>
      </c>
      <c r="H542" s="1" t="s">
        <v>8793</v>
      </c>
      <c r="I542" s="1" t="s">
        <v>10414</v>
      </c>
      <c r="J542" s="1"/>
      <c r="K542" s="1" t="s">
        <v>24077</v>
      </c>
      <c r="L542" s="1" t="s">
        <v>540</v>
      </c>
      <c r="M542" s="1" t="s">
        <v>12024</v>
      </c>
      <c r="N542" s="1" t="s">
        <v>13156</v>
      </c>
      <c r="O542" s="1" t="s">
        <v>540</v>
      </c>
      <c r="P542" s="1" t="s">
        <v>24086</v>
      </c>
      <c r="Q542" s="1" t="s">
        <v>24408</v>
      </c>
      <c r="R542" s="1" t="s">
        <v>13997</v>
      </c>
      <c r="S542" s="1" t="s">
        <v>540</v>
      </c>
      <c r="T542" s="1"/>
      <c r="U542" s="1"/>
      <c r="V542" s="1" t="s">
        <v>14009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5575</v>
      </c>
      <c r="G543" s="1" t="s">
        <v>7187</v>
      </c>
      <c r="H543" s="1" t="s">
        <v>8794</v>
      </c>
      <c r="I543" s="1" t="s">
        <v>10415</v>
      </c>
      <c r="J543" s="1"/>
      <c r="K543" s="1" t="s">
        <v>24077</v>
      </c>
      <c r="L543" s="1" t="s">
        <v>541</v>
      </c>
      <c r="M543" s="1" t="s">
        <v>12025</v>
      </c>
      <c r="N543" s="1" t="s">
        <v>13156</v>
      </c>
      <c r="O543" s="1" t="s">
        <v>541</v>
      </c>
      <c r="P543" s="1" t="s">
        <v>24086</v>
      </c>
      <c r="Q543" s="1" t="s">
        <v>24409</v>
      </c>
      <c r="R543" s="1" t="s">
        <v>13997</v>
      </c>
      <c r="S543" s="1" t="s">
        <v>541</v>
      </c>
      <c r="T543" s="1"/>
      <c r="U543" s="1"/>
      <c r="V543" s="1" t="s">
        <v>14009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5576</v>
      </c>
      <c r="G544" s="1" t="s">
        <v>7188</v>
      </c>
      <c r="H544" s="1" t="s">
        <v>8795</v>
      </c>
      <c r="I544" s="1" t="s">
        <v>10416</v>
      </c>
      <c r="J544" s="1"/>
      <c r="K544" s="1" t="s">
        <v>24077</v>
      </c>
      <c r="L544" s="1" t="s">
        <v>542</v>
      </c>
      <c r="M544" s="1" t="s">
        <v>12026</v>
      </c>
      <c r="N544" s="1" t="s">
        <v>13156</v>
      </c>
      <c r="O544" s="1" t="s">
        <v>542</v>
      </c>
      <c r="P544" s="1" t="s">
        <v>24086</v>
      </c>
      <c r="Q544" s="1" t="s">
        <v>24410</v>
      </c>
      <c r="R544" s="1" t="s">
        <v>13997</v>
      </c>
      <c r="S544" s="1" t="s">
        <v>542</v>
      </c>
      <c r="T544" s="1"/>
      <c r="U544" s="1"/>
      <c r="V544" s="1" t="s">
        <v>14009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21319</v>
      </c>
      <c r="F545" s="1" t="s">
        <v>22106</v>
      </c>
      <c r="G545" s="1" t="s">
        <v>22876</v>
      </c>
      <c r="H545" s="1" t="s">
        <v>23638</v>
      </c>
      <c r="I545" s="1" t="s">
        <v>10417</v>
      </c>
      <c r="J545" s="1"/>
      <c r="K545" s="1" t="s">
        <v>24077</v>
      </c>
      <c r="L545" s="1" t="s">
        <v>543</v>
      </c>
      <c r="M545" s="1" t="s">
        <v>12027</v>
      </c>
      <c r="N545" s="1" t="s">
        <v>13156</v>
      </c>
      <c r="O545" s="1" t="s">
        <v>543</v>
      </c>
      <c r="P545" s="1" t="s">
        <v>24086</v>
      </c>
      <c r="Q545" s="1" t="s">
        <v>24411</v>
      </c>
      <c r="R545" s="1" t="s">
        <v>13997</v>
      </c>
      <c r="S545" s="1" t="s">
        <v>543</v>
      </c>
      <c r="T545" s="1"/>
      <c r="U545" s="1"/>
      <c r="V545" s="1" t="s">
        <v>14009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5578</v>
      </c>
      <c r="G546" s="1" t="s">
        <v>7190</v>
      </c>
      <c r="H546" s="1" t="s">
        <v>8797</v>
      </c>
      <c r="I546" s="1" t="s">
        <v>10365</v>
      </c>
      <c r="J546" s="1"/>
      <c r="K546" s="1" t="s">
        <v>24077</v>
      </c>
      <c r="L546" s="1" t="s">
        <v>544</v>
      </c>
      <c r="M546" s="1" t="s">
        <v>12028</v>
      </c>
      <c r="N546" s="1" t="s">
        <v>13156</v>
      </c>
      <c r="O546" s="1" t="s">
        <v>544</v>
      </c>
      <c r="P546" s="1" t="s">
        <v>24086</v>
      </c>
      <c r="Q546" s="1" t="s">
        <v>24412</v>
      </c>
      <c r="R546" s="1" t="s">
        <v>13997</v>
      </c>
      <c r="S546" s="1" t="s">
        <v>544</v>
      </c>
      <c r="T546" s="1"/>
      <c r="U546" s="1"/>
      <c r="V546" s="1" t="s">
        <v>14009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5579</v>
      </c>
      <c r="G547" s="1" t="s">
        <v>7191</v>
      </c>
      <c r="H547" s="1" t="s">
        <v>8798</v>
      </c>
      <c r="I547" s="1" t="s">
        <v>10418</v>
      </c>
      <c r="J547" s="1"/>
      <c r="K547" s="1" t="s">
        <v>24077</v>
      </c>
      <c r="L547" s="1" t="s">
        <v>545</v>
      </c>
      <c r="M547" s="1" t="s">
        <v>12029</v>
      </c>
      <c r="N547" s="1" t="s">
        <v>13156</v>
      </c>
      <c r="O547" s="1" t="s">
        <v>545</v>
      </c>
      <c r="P547" s="1" t="s">
        <v>24086</v>
      </c>
      <c r="Q547" s="1" t="s">
        <v>24413</v>
      </c>
      <c r="R547" s="1" t="s">
        <v>13997</v>
      </c>
      <c r="S547" s="1" t="s">
        <v>545</v>
      </c>
      <c r="T547" s="1"/>
      <c r="U547" s="1"/>
      <c r="V547" s="1" t="s">
        <v>14009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5580</v>
      </c>
      <c r="G548" s="1" t="s">
        <v>7192</v>
      </c>
      <c r="H548" s="1" t="s">
        <v>8799</v>
      </c>
      <c r="I548" s="1" t="s">
        <v>10419</v>
      </c>
      <c r="J548" s="1"/>
      <c r="K548" s="1" t="s">
        <v>24077</v>
      </c>
      <c r="L548" s="1" t="s">
        <v>546</v>
      </c>
      <c r="M548" s="1" t="s">
        <v>12030</v>
      </c>
      <c r="N548" s="1" t="s">
        <v>13156</v>
      </c>
      <c r="O548" s="1" t="s">
        <v>546</v>
      </c>
      <c r="P548" s="1" t="s">
        <v>24086</v>
      </c>
      <c r="Q548" s="1" t="s">
        <v>24414</v>
      </c>
      <c r="R548" s="1" t="s">
        <v>13997</v>
      </c>
      <c r="S548" s="1" t="s">
        <v>546</v>
      </c>
      <c r="T548" s="1"/>
      <c r="U548" s="1"/>
      <c r="V548" s="1" t="s">
        <v>14009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5581</v>
      </c>
      <c r="G549" s="1" t="s">
        <v>7193</v>
      </c>
      <c r="H549" s="1" t="s">
        <v>8800</v>
      </c>
      <c r="I549" s="1" t="s">
        <v>10420</v>
      </c>
      <c r="J549" s="1"/>
      <c r="K549" s="1" t="s">
        <v>24077</v>
      </c>
      <c r="L549" s="1" t="s">
        <v>547</v>
      </c>
      <c r="M549" s="1" t="s">
        <v>12031</v>
      </c>
      <c r="N549" s="1" t="s">
        <v>13156</v>
      </c>
      <c r="O549" s="1" t="s">
        <v>547</v>
      </c>
      <c r="P549" s="1" t="s">
        <v>24086</v>
      </c>
      <c r="Q549" s="1" t="s">
        <v>24415</v>
      </c>
      <c r="R549" s="1" t="s">
        <v>13997</v>
      </c>
      <c r="S549" s="1" t="s">
        <v>547</v>
      </c>
      <c r="T549" s="1"/>
      <c r="U549" s="1"/>
      <c r="V549" s="1" t="s">
        <v>14009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21320</v>
      </c>
      <c r="F550" s="1" t="s">
        <v>22107</v>
      </c>
      <c r="G550" s="1" t="s">
        <v>22877</v>
      </c>
      <c r="H550" s="1" t="s">
        <v>23639</v>
      </c>
      <c r="I550" s="1" t="s">
        <v>10421</v>
      </c>
      <c r="J550" s="1"/>
      <c r="K550" s="1" t="s">
        <v>24077</v>
      </c>
      <c r="L550" s="1" t="s">
        <v>548</v>
      </c>
      <c r="M550" s="1" t="s">
        <v>12032</v>
      </c>
      <c r="N550" s="1" t="s">
        <v>13156</v>
      </c>
      <c r="O550" s="1" t="s">
        <v>548</v>
      </c>
      <c r="P550" s="1" t="s">
        <v>24086</v>
      </c>
      <c r="Q550" s="1" t="s">
        <v>24416</v>
      </c>
      <c r="R550" s="1" t="s">
        <v>13997</v>
      </c>
      <c r="S550" s="1" t="s">
        <v>548</v>
      </c>
      <c r="T550" s="1"/>
      <c r="U550" s="1"/>
      <c r="V550" s="1" t="s">
        <v>14009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16313</v>
      </c>
      <c r="F551" s="1" t="s">
        <v>17404</v>
      </c>
      <c r="G551" s="1" t="s">
        <v>18475</v>
      </c>
      <c r="H551" s="1" t="s">
        <v>19540</v>
      </c>
      <c r="I551" s="1" t="s">
        <v>10422</v>
      </c>
      <c r="J551" s="1"/>
      <c r="K551" s="1" t="s">
        <v>24077</v>
      </c>
      <c r="L551" s="1" t="s">
        <v>549</v>
      </c>
      <c r="M551" s="1" t="s">
        <v>12033</v>
      </c>
      <c r="N551" s="1" t="s">
        <v>13156</v>
      </c>
      <c r="O551" s="1" t="s">
        <v>549</v>
      </c>
      <c r="P551" s="1" t="s">
        <v>24086</v>
      </c>
      <c r="Q551" s="1" t="s">
        <v>24417</v>
      </c>
      <c r="R551" s="1" t="s">
        <v>13997</v>
      </c>
      <c r="S551" s="1" t="s">
        <v>549</v>
      </c>
      <c r="T551" s="1"/>
      <c r="U551" s="1"/>
      <c r="V551" s="1" t="s">
        <v>14009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21321</v>
      </c>
      <c r="F552" s="1" t="s">
        <v>22108</v>
      </c>
      <c r="G552" s="1" t="s">
        <v>22878</v>
      </c>
      <c r="H552" s="1" t="s">
        <v>23640</v>
      </c>
      <c r="I552" s="1" t="s">
        <v>10423</v>
      </c>
      <c r="J552" s="1"/>
      <c r="K552" s="1" t="s">
        <v>24077</v>
      </c>
      <c r="L552" s="1" t="s">
        <v>550</v>
      </c>
      <c r="M552" s="1" t="s">
        <v>12034</v>
      </c>
      <c r="N552" s="1" t="s">
        <v>13156</v>
      </c>
      <c r="O552" s="1" t="s">
        <v>550</v>
      </c>
      <c r="P552" s="1" t="s">
        <v>24086</v>
      </c>
      <c r="Q552" s="1" t="s">
        <v>24418</v>
      </c>
      <c r="R552" s="1" t="s">
        <v>13997</v>
      </c>
      <c r="S552" s="1" t="s">
        <v>550</v>
      </c>
      <c r="T552" s="1"/>
      <c r="U552" s="1"/>
      <c r="V552" s="1" t="s">
        <v>14009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5585</v>
      </c>
      <c r="G553" s="1" t="s">
        <v>7197</v>
      </c>
      <c r="H553" s="1" t="s">
        <v>8804</v>
      </c>
      <c r="I553" s="1" t="s">
        <v>10424</v>
      </c>
      <c r="J553" s="1"/>
      <c r="K553" s="1" t="s">
        <v>24077</v>
      </c>
      <c r="L553" s="1" t="s">
        <v>551</v>
      </c>
      <c r="M553" s="1" t="s">
        <v>12035</v>
      </c>
      <c r="N553" s="1" t="s">
        <v>13156</v>
      </c>
      <c r="O553" s="1" t="s">
        <v>551</v>
      </c>
      <c r="P553" s="1" t="s">
        <v>24086</v>
      </c>
      <c r="Q553" s="1" t="s">
        <v>24419</v>
      </c>
      <c r="R553" s="1" t="s">
        <v>13997</v>
      </c>
      <c r="S553" s="1" t="s">
        <v>551</v>
      </c>
      <c r="T553" s="1"/>
      <c r="U553" s="1"/>
      <c r="V553" s="1" t="s">
        <v>14009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5586</v>
      </c>
      <c r="G554" s="1" t="s">
        <v>7198</v>
      </c>
      <c r="H554" s="1" t="s">
        <v>8805</v>
      </c>
      <c r="I554" s="1" t="s">
        <v>10425</v>
      </c>
      <c r="J554" s="1"/>
      <c r="K554" s="1" t="s">
        <v>24077</v>
      </c>
      <c r="L554" s="1" t="s">
        <v>552</v>
      </c>
      <c r="M554" s="1" t="s">
        <v>12036</v>
      </c>
      <c r="N554" s="1" t="s">
        <v>13156</v>
      </c>
      <c r="O554" s="1" t="s">
        <v>552</v>
      </c>
      <c r="P554" s="1" t="s">
        <v>24086</v>
      </c>
      <c r="Q554" s="1" t="s">
        <v>24420</v>
      </c>
      <c r="R554" s="1" t="s">
        <v>13997</v>
      </c>
      <c r="S554" s="1" t="s">
        <v>552</v>
      </c>
      <c r="T554" s="1"/>
      <c r="U554" s="1"/>
      <c r="V554" s="1" t="s">
        <v>14009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21322</v>
      </c>
      <c r="F555" s="1" t="s">
        <v>22109</v>
      </c>
      <c r="G555" s="1" t="s">
        <v>22879</v>
      </c>
      <c r="H555" s="1" t="s">
        <v>23641</v>
      </c>
      <c r="I555" s="1" t="s">
        <v>10426</v>
      </c>
      <c r="J555" s="1"/>
      <c r="K555" s="1" t="s">
        <v>24077</v>
      </c>
      <c r="L555" s="1" t="s">
        <v>553</v>
      </c>
      <c r="M555" s="1" t="s">
        <v>12037</v>
      </c>
      <c r="N555" s="1" t="s">
        <v>13156</v>
      </c>
      <c r="O555" s="1" t="s">
        <v>553</v>
      </c>
      <c r="P555" s="1" t="s">
        <v>24086</v>
      </c>
      <c r="Q555" s="1" t="s">
        <v>24421</v>
      </c>
      <c r="R555" s="1" t="s">
        <v>13997</v>
      </c>
      <c r="S555" s="1" t="s">
        <v>553</v>
      </c>
      <c r="T555" s="1"/>
      <c r="U555" s="1"/>
      <c r="V555" s="1" t="s">
        <v>14009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21323</v>
      </c>
      <c r="F556" s="1" t="s">
        <v>22110</v>
      </c>
      <c r="G556" s="1" t="s">
        <v>22880</v>
      </c>
      <c r="H556" s="1" t="s">
        <v>23642</v>
      </c>
      <c r="I556" s="1" t="s">
        <v>10427</v>
      </c>
      <c r="J556" s="1"/>
      <c r="K556" s="1" t="s">
        <v>24077</v>
      </c>
      <c r="L556" s="1" t="s">
        <v>554</v>
      </c>
      <c r="M556" s="1" t="s">
        <v>12038</v>
      </c>
      <c r="N556" s="1" t="s">
        <v>13156</v>
      </c>
      <c r="O556" s="1" t="s">
        <v>554</v>
      </c>
      <c r="P556" s="1" t="s">
        <v>24086</v>
      </c>
      <c r="Q556" s="1" t="s">
        <v>24422</v>
      </c>
      <c r="R556" s="1" t="s">
        <v>13997</v>
      </c>
      <c r="S556" s="1" t="s">
        <v>554</v>
      </c>
      <c r="T556" s="1"/>
      <c r="U556" s="1"/>
      <c r="V556" s="1" t="s">
        <v>14009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21324</v>
      </c>
      <c r="F557" s="1" t="s">
        <v>22111</v>
      </c>
      <c r="G557" s="1" t="s">
        <v>22881</v>
      </c>
      <c r="H557" s="1" t="s">
        <v>23643</v>
      </c>
      <c r="I557" s="1" t="s">
        <v>10428</v>
      </c>
      <c r="J557" s="1"/>
      <c r="K557" s="1" t="s">
        <v>24077</v>
      </c>
      <c r="L557" s="1" t="s">
        <v>555</v>
      </c>
      <c r="M557" s="1" t="s">
        <v>12039</v>
      </c>
      <c r="N557" s="1" t="s">
        <v>13156</v>
      </c>
      <c r="O557" s="1" t="s">
        <v>555</v>
      </c>
      <c r="P557" s="1" t="s">
        <v>24087</v>
      </c>
      <c r="Q557" s="1" t="s">
        <v>24087</v>
      </c>
      <c r="R557" s="1" t="s">
        <v>13997</v>
      </c>
      <c r="S557" s="1" t="s">
        <v>555</v>
      </c>
      <c r="T557" s="1"/>
      <c r="U557" s="1" t="s">
        <v>24979</v>
      </c>
      <c r="V557" s="1" t="s">
        <v>14009</v>
      </c>
      <c r="W557" s="1" t="s">
        <v>555</v>
      </c>
      <c r="X557" s="1" t="s">
        <v>24996</v>
      </c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16317</v>
      </c>
      <c r="F558" s="1" t="s">
        <v>17408</v>
      </c>
      <c r="G558" s="1" t="s">
        <v>18479</v>
      </c>
      <c r="H558" s="1" t="s">
        <v>19544</v>
      </c>
      <c r="I558" s="1" t="s">
        <v>10429</v>
      </c>
      <c r="J558" s="1"/>
      <c r="K558" s="1" t="s">
        <v>24077</v>
      </c>
      <c r="L558" s="1" t="s">
        <v>556</v>
      </c>
      <c r="M558" s="1" t="s">
        <v>12040</v>
      </c>
      <c r="N558" s="1" t="s">
        <v>13156</v>
      </c>
      <c r="O558" s="1" t="s">
        <v>556</v>
      </c>
      <c r="P558" s="1" t="s">
        <v>24087</v>
      </c>
      <c r="Q558" s="1" t="s">
        <v>24087</v>
      </c>
      <c r="R558" s="1" t="s">
        <v>13997</v>
      </c>
      <c r="S558" s="1" t="s">
        <v>556</v>
      </c>
      <c r="T558" s="1"/>
      <c r="U558" s="1"/>
      <c r="V558" s="1" t="s">
        <v>14009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21325</v>
      </c>
      <c r="F559" s="1" t="s">
        <v>22112</v>
      </c>
      <c r="G559" s="1" t="s">
        <v>22882</v>
      </c>
      <c r="H559" s="1" t="s">
        <v>23644</v>
      </c>
      <c r="I559" s="1" t="s">
        <v>10430</v>
      </c>
      <c r="J559" s="1"/>
      <c r="K559" s="1" t="s">
        <v>24077</v>
      </c>
      <c r="L559" s="1" t="s">
        <v>557</v>
      </c>
      <c r="M559" s="1" t="s">
        <v>12041</v>
      </c>
      <c r="N559" s="1" t="s">
        <v>13156</v>
      </c>
      <c r="O559" s="1" t="s">
        <v>557</v>
      </c>
      <c r="P559" s="1" t="s">
        <v>24087</v>
      </c>
      <c r="Q559" s="1" t="s">
        <v>24087</v>
      </c>
      <c r="R559" s="1" t="s">
        <v>13997</v>
      </c>
      <c r="S559" s="1" t="s">
        <v>557</v>
      </c>
      <c r="T559" s="1"/>
      <c r="U559" s="1"/>
      <c r="V559" s="1" t="s">
        <v>14009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3945</v>
      </c>
      <c r="G560" s="1" t="s">
        <v>7204</v>
      </c>
      <c r="H560" s="1" t="s">
        <v>8811</v>
      </c>
      <c r="I560" s="1" t="s">
        <v>10431</v>
      </c>
      <c r="J560" s="1"/>
      <c r="K560" s="1" t="s">
        <v>24077</v>
      </c>
      <c r="L560" s="1" t="s">
        <v>558</v>
      </c>
      <c r="M560" s="1" t="s">
        <v>12042</v>
      </c>
      <c r="N560" s="1" t="s">
        <v>13156</v>
      </c>
      <c r="O560" s="1" t="s">
        <v>558</v>
      </c>
      <c r="P560" s="1" t="s">
        <v>24087</v>
      </c>
      <c r="Q560" s="1" t="s">
        <v>24087</v>
      </c>
      <c r="R560" s="1" t="s">
        <v>13997</v>
      </c>
      <c r="S560" s="1" t="s">
        <v>558</v>
      </c>
      <c r="T560" s="1"/>
      <c r="U560" s="1"/>
      <c r="V560" s="1" t="s">
        <v>14009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21326</v>
      </c>
      <c r="F561" s="1" t="s">
        <v>22113</v>
      </c>
      <c r="G561" s="1" t="s">
        <v>22883</v>
      </c>
      <c r="H561" s="1" t="s">
        <v>23645</v>
      </c>
      <c r="I561" s="1" t="s">
        <v>10432</v>
      </c>
      <c r="J561" s="1"/>
      <c r="K561" s="1" t="s">
        <v>24077</v>
      </c>
      <c r="L561" s="1" t="s">
        <v>559</v>
      </c>
      <c r="M561" s="1" t="s">
        <v>12043</v>
      </c>
      <c r="N561" s="1" t="s">
        <v>13156</v>
      </c>
      <c r="O561" s="1" t="s">
        <v>559</v>
      </c>
      <c r="P561" s="1" t="s">
        <v>24087</v>
      </c>
      <c r="Q561" s="1" t="s">
        <v>24087</v>
      </c>
      <c r="R561" s="1" t="s">
        <v>13997</v>
      </c>
      <c r="S561" s="1" t="s">
        <v>559</v>
      </c>
      <c r="T561" s="1"/>
      <c r="U561" s="1"/>
      <c r="V561" s="1" t="s">
        <v>14009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21327</v>
      </c>
      <c r="F562" s="1" t="s">
        <v>22114</v>
      </c>
      <c r="G562" s="1" t="s">
        <v>22884</v>
      </c>
      <c r="H562" s="1" t="s">
        <v>23646</v>
      </c>
      <c r="I562" s="1" t="s">
        <v>10433</v>
      </c>
      <c r="J562" s="1"/>
      <c r="K562" s="1" t="s">
        <v>24077</v>
      </c>
      <c r="L562" s="1" t="s">
        <v>560</v>
      </c>
      <c r="M562" s="1" t="s">
        <v>12044</v>
      </c>
      <c r="N562" s="1" t="s">
        <v>13156</v>
      </c>
      <c r="O562" s="1" t="s">
        <v>560</v>
      </c>
      <c r="P562" s="1" t="s">
        <v>24087</v>
      </c>
      <c r="Q562" s="1" t="s">
        <v>24087</v>
      </c>
      <c r="R562" s="1" t="s">
        <v>13997</v>
      </c>
      <c r="S562" s="1" t="s">
        <v>560</v>
      </c>
      <c r="T562" s="1"/>
      <c r="U562" s="1"/>
      <c r="V562" s="1" t="s">
        <v>14009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16318</v>
      </c>
      <c r="F563" s="1" t="s">
        <v>17409</v>
      </c>
      <c r="G563" s="1" t="s">
        <v>18480</v>
      </c>
      <c r="H563" s="1" t="s">
        <v>19545</v>
      </c>
      <c r="I563" s="1" t="s">
        <v>10434</v>
      </c>
      <c r="J563" s="1"/>
      <c r="K563" s="1" t="s">
        <v>24077</v>
      </c>
      <c r="L563" s="1" t="s">
        <v>561</v>
      </c>
      <c r="M563" s="1" t="s">
        <v>12045</v>
      </c>
      <c r="N563" s="1" t="s">
        <v>13156</v>
      </c>
      <c r="O563" s="1" t="s">
        <v>561</v>
      </c>
      <c r="P563" s="1" t="s">
        <v>24087</v>
      </c>
      <c r="Q563" s="1" t="s">
        <v>24087</v>
      </c>
      <c r="R563" s="1" t="s">
        <v>13997</v>
      </c>
      <c r="S563" s="1" t="s">
        <v>561</v>
      </c>
      <c r="T563" s="1"/>
      <c r="U563" s="1"/>
      <c r="V563" s="1" t="s">
        <v>14009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21328</v>
      </c>
      <c r="F564" s="1" t="s">
        <v>22115</v>
      </c>
      <c r="G564" s="1" t="s">
        <v>22885</v>
      </c>
      <c r="H564" s="1" t="s">
        <v>23647</v>
      </c>
      <c r="I564" s="1" t="s">
        <v>10435</v>
      </c>
      <c r="J564" s="1"/>
      <c r="K564" s="1" t="s">
        <v>24077</v>
      </c>
      <c r="L564" s="1" t="s">
        <v>562</v>
      </c>
      <c r="M564" s="1" t="s">
        <v>12046</v>
      </c>
      <c r="N564" s="1" t="s">
        <v>13156</v>
      </c>
      <c r="O564" s="1" t="s">
        <v>562</v>
      </c>
      <c r="P564" s="1" t="s">
        <v>24087</v>
      </c>
      <c r="Q564" s="1" t="s">
        <v>24087</v>
      </c>
      <c r="R564" s="1" t="s">
        <v>13997</v>
      </c>
      <c r="S564" s="1" t="s">
        <v>562</v>
      </c>
      <c r="T564" s="1"/>
      <c r="U564" s="1"/>
      <c r="V564" s="1" t="s">
        <v>14009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21329</v>
      </c>
      <c r="F565" s="1" t="s">
        <v>22116</v>
      </c>
      <c r="G565" s="1" t="s">
        <v>22886</v>
      </c>
      <c r="H565" s="1" t="s">
        <v>23648</v>
      </c>
      <c r="I565" s="1" t="s">
        <v>10436</v>
      </c>
      <c r="J565" s="1"/>
      <c r="K565" s="1" t="s">
        <v>24077</v>
      </c>
      <c r="L565" s="1" t="s">
        <v>563</v>
      </c>
      <c r="M565" s="1" t="s">
        <v>12047</v>
      </c>
      <c r="N565" s="1" t="s">
        <v>13156</v>
      </c>
      <c r="O565" s="1" t="s">
        <v>563</v>
      </c>
      <c r="P565" s="1" t="s">
        <v>24087</v>
      </c>
      <c r="Q565" s="1" t="s">
        <v>24087</v>
      </c>
      <c r="R565" s="1" t="s">
        <v>13997</v>
      </c>
      <c r="S565" s="1" t="s">
        <v>563</v>
      </c>
      <c r="T565" s="1"/>
      <c r="U565" s="1"/>
      <c r="V565" s="1" t="s">
        <v>14009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5597</v>
      </c>
      <c r="G566" s="1" t="s">
        <v>7210</v>
      </c>
      <c r="H566" s="1" t="s">
        <v>8817</v>
      </c>
      <c r="I566" s="1" t="s">
        <v>10437</v>
      </c>
      <c r="J566" s="1"/>
      <c r="K566" s="1" t="s">
        <v>24077</v>
      </c>
      <c r="L566" s="1" t="s">
        <v>564</v>
      </c>
      <c r="M566" s="1" t="s">
        <v>12048</v>
      </c>
      <c r="N566" s="1" t="s">
        <v>13156</v>
      </c>
      <c r="O566" s="1" t="s">
        <v>564</v>
      </c>
      <c r="P566" s="1" t="s">
        <v>24087</v>
      </c>
      <c r="Q566" s="1" t="s">
        <v>24087</v>
      </c>
      <c r="R566" s="1" t="s">
        <v>13997</v>
      </c>
      <c r="S566" s="1" t="s">
        <v>564</v>
      </c>
      <c r="T566" s="1"/>
      <c r="U566" s="1"/>
      <c r="V566" s="1" t="s">
        <v>14009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21330</v>
      </c>
      <c r="F567" s="1" t="s">
        <v>22117</v>
      </c>
      <c r="G567" s="1" t="s">
        <v>22887</v>
      </c>
      <c r="H567" s="1" t="s">
        <v>23649</v>
      </c>
      <c r="I567" s="1" t="s">
        <v>10438</v>
      </c>
      <c r="J567" s="1"/>
      <c r="K567" s="1" t="s">
        <v>24077</v>
      </c>
      <c r="L567" s="1" t="s">
        <v>565</v>
      </c>
      <c r="M567" s="1" t="s">
        <v>12049</v>
      </c>
      <c r="N567" s="1" t="s">
        <v>13156</v>
      </c>
      <c r="O567" s="1" t="s">
        <v>565</v>
      </c>
      <c r="P567" s="1" t="s">
        <v>24087</v>
      </c>
      <c r="Q567" s="1" t="s">
        <v>24087</v>
      </c>
      <c r="R567" s="1" t="s">
        <v>13997</v>
      </c>
      <c r="S567" s="1" t="s">
        <v>565</v>
      </c>
      <c r="T567" s="1"/>
      <c r="U567" s="1"/>
      <c r="V567" s="1" t="s">
        <v>14009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21331</v>
      </c>
      <c r="F568" s="1" t="s">
        <v>22118</v>
      </c>
      <c r="G568" s="1" t="s">
        <v>22888</v>
      </c>
      <c r="H568" s="1" t="s">
        <v>23650</v>
      </c>
      <c r="I568" s="1" t="s">
        <v>10439</v>
      </c>
      <c r="J568" s="1"/>
      <c r="K568" s="1" t="s">
        <v>24077</v>
      </c>
      <c r="L568" s="1" t="s">
        <v>566</v>
      </c>
      <c r="M568" s="1" t="s">
        <v>12050</v>
      </c>
      <c r="N568" s="1" t="s">
        <v>13156</v>
      </c>
      <c r="O568" s="1" t="s">
        <v>566</v>
      </c>
      <c r="P568" s="1" t="s">
        <v>24087</v>
      </c>
      <c r="Q568" s="1" t="s">
        <v>24087</v>
      </c>
      <c r="R568" s="1" t="s">
        <v>13997</v>
      </c>
      <c r="S568" s="1" t="s">
        <v>566</v>
      </c>
      <c r="T568" s="1"/>
      <c r="U568" s="1"/>
      <c r="V568" s="1" t="s">
        <v>14009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21332</v>
      </c>
      <c r="F569" s="1" t="s">
        <v>22119</v>
      </c>
      <c r="G569" s="1" t="s">
        <v>22889</v>
      </c>
      <c r="H569" s="1" t="s">
        <v>23651</v>
      </c>
      <c r="I569" s="1" t="s">
        <v>10440</v>
      </c>
      <c r="J569" s="1"/>
      <c r="K569" s="1" t="s">
        <v>24077</v>
      </c>
      <c r="L569" s="1" t="s">
        <v>567</v>
      </c>
      <c r="M569" s="1" t="s">
        <v>12051</v>
      </c>
      <c r="N569" s="1" t="s">
        <v>13156</v>
      </c>
      <c r="O569" s="1" t="s">
        <v>567</v>
      </c>
      <c r="P569" s="1" t="s">
        <v>24087</v>
      </c>
      <c r="Q569" s="1" t="s">
        <v>24087</v>
      </c>
      <c r="R569" s="1" t="s">
        <v>13997</v>
      </c>
      <c r="S569" s="1" t="s">
        <v>567</v>
      </c>
      <c r="T569" s="1"/>
      <c r="U569" s="1"/>
      <c r="V569" s="1" t="s">
        <v>14009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21333</v>
      </c>
      <c r="F570" s="1" t="s">
        <v>22120</v>
      </c>
      <c r="G570" s="1" t="s">
        <v>22890</v>
      </c>
      <c r="H570" s="1" t="s">
        <v>23652</v>
      </c>
      <c r="I570" s="1" t="s">
        <v>10441</v>
      </c>
      <c r="J570" s="1"/>
      <c r="K570" s="1" t="s">
        <v>24077</v>
      </c>
      <c r="L570" s="1" t="s">
        <v>568</v>
      </c>
      <c r="M570" s="1" t="s">
        <v>12052</v>
      </c>
      <c r="N570" s="1" t="s">
        <v>13156</v>
      </c>
      <c r="O570" s="1" t="s">
        <v>568</v>
      </c>
      <c r="P570" s="1" t="s">
        <v>24087</v>
      </c>
      <c r="Q570" s="1" t="s">
        <v>24087</v>
      </c>
      <c r="R570" s="1" t="s">
        <v>13997</v>
      </c>
      <c r="S570" s="1" t="s">
        <v>568</v>
      </c>
      <c r="T570" s="1"/>
      <c r="U570" s="1"/>
      <c r="V570" s="1" t="s">
        <v>14009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16323</v>
      </c>
      <c r="F571" s="1" t="s">
        <v>17414</v>
      </c>
      <c r="G571" s="1" t="s">
        <v>18485</v>
      </c>
      <c r="H571" s="1" t="s">
        <v>19550</v>
      </c>
      <c r="I571" s="1" t="s">
        <v>10442</v>
      </c>
      <c r="J571" s="1"/>
      <c r="K571" s="1" t="s">
        <v>24077</v>
      </c>
      <c r="L571" s="1" t="s">
        <v>569</v>
      </c>
      <c r="M571" s="1" t="s">
        <v>12053</v>
      </c>
      <c r="N571" s="1" t="s">
        <v>13156</v>
      </c>
      <c r="O571" s="1" t="s">
        <v>569</v>
      </c>
      <c r="P571" s="1" t="s">
        <v>24087</v>
      </c>
      <c r="Q571" s="1" t="s">
        <v>24087</v>
      </c>
      <c r="R571" s="1" t="s">
        <v>13997</v>
      </c>
      <c r="S571" s="1" t="s">
        <v>569</v>
      </c>
      <c r="T571" s="1"/>
      <c r="U571" s="1"/>
      <c r="V571" s="1" t="s">
        <v>14009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21334</v>
      </c>
      <c r="F572" s="1" t="s">
        <v>22121</v>
      </c>
      <c r="G572" s="1" t="s">
        <v>22891</v>
      </c>
      <c r="H572" s="1" t="s">
        <v>23653</v>
      </c>
      <c r="I572" s="1" t="s">
        <v>10443</v>
      </c>
      <c r="J572" s="1"/>
      <c r="K572" s="1" t="s">
        <v>24077</v>
      </c>
      <c r="L572" s="1" t="s">
        <v>570</v>
      </c>
      <c r="M572" s="1" t="s">
        <v>12054</v>
      </c>
      <c r="N572" s="1" t="s">
        <v>13156</v>
      </c>
      <c r="O572" s="1" t="s">
        <v>570</v>
      </c>
      <c r="P572" s="1" t="s">
        <v>24087</v>
      </c>
      <c r="Q572" s="1" t="s">
        <v>24087</v>
      </c>
      <c r="R572" s="1" t="s">
        <v>13997</v>
      </c>
      <c r="S572" s="1" t="s">
        <v>570</v>
      </c>
      <c r="T572" s="1"/>
      <c r="U572" s="1"/>
      <c r="V572" s="1" t="s">
        <v>14009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21335</v>
      </c>
      <c r="F573" s="1" t="s">
        <v>22122</v>
      </c>
      <c r="G573" s="1" t="s">
        <v>22892</v>
      </c>
      <c r="H573" s="1" t="s">
        <v>23654</v>
      </c>
      <c r="I573" s="1" t="s">
        <v>10444</v>
      </c>
      <c r="J573" s="1"/>
      <c r="K573" s="1" t="s">
        <v>24077</v>
      </c>
      <c r="L573" s="1" t="s">
        <v>571</v>
      </c>
      <c r="M573" s="1" t="s">
        <v>12055</v>
      </c>
      <c r="N573" s="1" t="s">
        <v>13156</v>
      </c>
      <c r="O573" s="1" t="s">
        <v>571</v>
      </c>
      <c r="P573" s="1" t="s">
        <v>24087</v>
      </c>
      <c r="Q573" s="1" t="s">
        <v>24087</v>
      </c>
      <c r="R573" s="1" t="s">
        <v>13997</v>
      </c>
      <c r="S573" s="1" t="s">
        <v>571</v>
      </c>
      <c r="T573" s="1"/>
      <c r="U573" s="1"/>
      <c r="V573" s="1" t="s">
        <v>14009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21336</v>
      </c>
      <c r="F574" s="1" t="s">
        <v>22123</v>
      </c>
      <c r="G574" s="1" t="s">
        <v>22893</v>
      </c>
      <c r="H574" s="1" t="s">
        <v>23655</v>
      </c>
      <c r="I574" s="1" t="s">
        <v>10445</v>
      </c>
      <c r="J574" s="1"/>
      <c r="K574" s="1" t="s">
        <v>24077</v>
      </c>
      <c r="L574" s="1" t="s">
        <v>572</v>
      </c>
      <c r="M574" s="1" t="s">
        <v>12056</v>
      </c>
      <c r="N574" s="1" t="s">
        <v>13156</v>
      </c>
      <c r="O574" s="1" t="s">
        <v>572</v>
      </c>
      <c r="P574" s="1" t="s">
        <v>24087</v>
      </c>
      <c r="Q574" s="1" t="s">
        <v>24087</v>
      </c>
      <c r="R574" s="1" t="s">
        <v>13997</v>
      </c>
      <c r="S574" s="1" t="s">
        <v>572</v>
      </c>
      <c r="T574" s="1"/>
      <c r="U574" s="1"/>
      <c r="V574" s="1" t="s">
        <v>14009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5606</v>
      </c>
      <c r="G575" s="1" t="s">
        <v>7219</v>
      </c>
      <c r="H575" s="1" t="s">
        <v>8826</v>
      </c>
      <c r="I575" s="1" t="s">
        <v>10446</v>
      </c>
      <c r="J575" s="1"/>
      <c r="K575" s="1" t="s">
        <v>24077</v>
      </c>
      <c r="L575" s="1" t="s">
        <v>573</v>
      </c>
      <c r="M575" s="1" t="s">
        <v>12057</v>
      </c>
      <c r="N575" s="1" t="s">
        <v>13156</v>
      </c>
      <c r="O575" s="1" t="s">
        <v>573</v>
      </c>
      <c r="P575" s="1" t="s">
        <v>24087</v>
      </c>
      <c r="Q575" s="1" t="s">
        <v>24087</v>
      </c>
      <c r="R575" s="1" t="s">
        <v>13997</v>
      </c>
      <c r="S575" s="1" t="s">
        <v>573</v>
      </c>
      <c r="T575" s="1"/>
      <c r="U575" s="1"/>
      <c r="V575" s="1" t="s">
        <v>14009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5607</v>
      </c>
      <c r="G576" s="1" t="s">
        <v>7220</v>
      </c>
      <c r="H576" s="1" t="s">
        <v>8827</v>
      </c>
      <c r="I576" s="1" t="s">
        <v>10447</v>
      </c>
      <c r="J576" s="1"/>
      <c r="K576" s="1" t="s">
        <v>24077</v>
      </c>
      <c r="L576" s="1" t="s">
        <v>574</v>
      </c>
      <c r="M576" s="1" t="s">
        <v>12058</v>
      </c>
      <c r="N576" s="1" t="s">
        <v>13156</v>
      </c>
      <c r="O576" s="1" t="s">
        <v>574</v>
      </c>
      <c r="P576" s="1" t="s">
        <v>24087</v>
      </c>
      <c r="Q576" s="1" t="s">
        <v>24087</v>
      </c>
      <c r="R576" s="1" t="s">
        <v>13997</v>
      </c>
      <c r="S576" s="1" t="s">
        <v>574</v>
      </c>
      <c r="T576" s="1"/>
      <c r="U576" s="1"/>
      <c r="V576" s="1" t="s">
        <v>14009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21337</v>
      </c>
      <c r="F577" s="1" t="s">
        <v>22124</v>
      </c>
      <c r="G577" s="1" t="s">
        <v>22894</v>
      </c>
      <c r="H577" s="1" t="s">
        <v>23656</v>
      </c>
      <c r="I577" s="1" t="s">
        <v>10448</v>
      </c>
      <c r="J577" s="1"/>
      <c r="K577" s="1" t="s">
        <v>24077</v>
      </c>
      <c r="L577" s="1" t="s">
        <v>575</v>
      </c>
      <c r="M577" s="1" t="s">
        <v>12059</v>
      </c>
      <c r="N577" s="1" t="s">
        <v>13156</v>
      </c>
      <c r="O577" s="1" t="s">
        <v>575</v>
      </c>
      <c r="P577" s="1" t="s">
        <v>24087</v>
      </c>
      <c r="Q577" s="1" t="s">
        <v>24087</v>
      </c>
      <c r="R577" s="1" t="s">
        <v>13997</v>
      </c>
      <c r="S577" s="1" t="s">
        <v>575</v>
      </c>
      <c r="T577" s="1"/>
      <c r="U577" s="1"/>
      <c r="V577" s="1" t="s">
        <v>14009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16328</v>
      </c>
      <c r="F578" s="1" t="s">
        <v>17419</v>
      </c>
      <c r="G578" s="1" t="s">
        <v>18490</v>
      </c>
      <c r="H578" s="1" t="s">
        <v>19555</v>
      </c>
      <c r="I578" s="1" t="s">
        <v>10449</v>
      </c>
      <c r="J578" s="1"/>
      <c r="K578" s="1" t="s">
        <v>24077</v>
      </c>
      <c r="L578" s="1" t="s">
        <v>576</v>
      </c>
      <c r="M578" s="1" t="s">
        <v>12060</v>
      </c>
      <c r="N578" s="1" t="s">
        <v>13156</v>
      </c>
      <c r="O578" s="1" t="s">
        <v>576</v>
      </c>
      <c r="P578" s="1" t="s">
        <v>24087</v>
      </c>
      <c r="Q578" s="1" t="s">
        <v>24087</v>
      </c>
      <c r="R578" s="1" t="s">
        <v>13997</v>
      </c>
      <c r="S578" s="1" t="s">
        <v>576</v>
      </c>
      <c r="T578" s="1"/>
      <c r="U578" s="1"/>
      <c r="V578" s="1" t="s">
        <v>14009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21338</v>
      </c>
      <c r="F579" s="1" t="s">
        <v>22125</v>
      </c>
      <c r="G579" s="1" t="s">
        <v>22895</v>
      </c>
      <c r="H579" s="1" t="s">
        <v>23657</v>
      </c>
      <c r="I579" s="1" t="s">
        <v>10450</v>
      </c>
      <c r="J579" s="1"/>
      <c r="K579" s="1" t="s">
        <v>24077</v>
      </c>
      <c r="L579" s="1" t="s">
        <v>577</v>
      </c>
      <c r="M579" s="1" t="s">
        <v>12061</v>
      </c>
      <c r="N579" s="1" t="s">
        <v>13156</v>
      </c>
      <c r="O579" s="1" t="s">
        <v>577</v>
      </c>
      <c r="P579" s="1" t="s">
        <v>24087</v>
      </c>
      <c r="Q579" s="1" t="s">
        <v>24087</v>
      </c>
      <c r="R579" s="1" t="s">
        <v>13997</v>
      </c>
      <c r="S579" s="1" t="s">
        <v>577</v>
      </c>
      <c r="T579" s="1"/>
      <c r="U579" s="1"/>
      <c r="V579" s="1" t="s">
        <v>14009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5611</v>
      </c>
      <c r="G580" s="1" t="s">
        <v>7224</v>
      </c>
      <c r="H580" s="1" t="s">
        <v>8831</v>
      </c>
      <c r="I580" s="1" t="s">
        <v>10451</v>
      </c>
      <c r="J580" s="1"/>
      <c r="K580" s="1" t="s">
        <v>24077</v>
      </c>
      <c r="L580" s="1" t="s">
        <v>578</v>
      </c>
      <c r="M580" s="1" t="s">
        <v>12062</v>
      </c>
      <c r="N580" s="1" t="s">
        <v>13156</v>
      </c>
      <c r="O580" s="1" t="s">
        <v>578</v>
      </c>
      <c r="P580" s="1" t="s">
        <v>24087</v>
      </c>
      <c r="Q580" s="1" t="s">
        <v>24087</v>
      </c>
      <c r="R580" s="1" t="s">
        <v>13997</v>
      </c>
      <c r="S580" s="1" t="s">
        <v>578</v>
      </c>
      <c r="T580" s="1"/>
      <c r="U580" s="1"/>
      <c r="V580" s="1" t="s">
        <v>14009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21339</v>
      </c>
      <c r="F581" s="1" t="s">
        <v>22126</v>
      </c>
      <c r="G581" s="1" t="s">
        <v>21339</v>
      </c>
      <c r="H581" s="1" t="s">
        <v>23658</v>
      </c>
      <c r="I581" s="1" t="s">
        <v>10452</v>
      </c>
      <c r="J581" s="1"/>
      <c r="K581" s="1" t="s">
        <v>24077</v>
      </c>
      <c r="L581" s="1" t="s">
        <v>579</v>
      </c>
      <c r="M581" s="1" t="s">
        <v>12063</v>
      </c>
      <c r="N581" s="1" t="s">
        <v>13156</v>
      </c>
      <c r="O581" s="1" t="s">
        <v>579</v>
      </c>
      <c r="P581" s="1" t="s">
        <v>24087</v>
      </c>
      <c r="Q581" s="1" t="s">
        <v>24087</v>
      </c>
      <c r="R581" s="1" t="s">
        <v>13997</v>
      </c>
      <c r="S581" s="1" t="s">
        <v>579</v>
      </c>
      <c r="T581" s="1"/>
      <c r="U581" s="1"/>
      <c r="V581" s="1" t="s">
        <v>14009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21340</v>
      </c>
      <c r="F582" s="1" t="s">
        <v>22127</v>
      </c>
      <c r="G582" s="1" t="s">
        <v>22896</v>
      </c>
      <c r="H582" s="1" t="s">
        <v>23659</v>
      </c>
      <c r="I582" s="1" t="s">
        <v>10453</v>
      </c>
      <c r="J582" s="1"/>
      <c r="K582" s="1" t="s">
        <v>24077</v>
      </c>
      <c r="L582" s="1" t="s">
        <v>580</v>
      </c>
      <c r="M582" s="1" t="s">
        <v>12064</v>
      </c>
      <c r="N582" s="1" t="s">
        <v>13156</v>
      </c>
      <c r="O582" s="1" t="s">
        <v>580</v>
      </c>
      <c r="P582" s="1" t="s">
        <v>24088</v>
      </c>
      <c r="Q582" s="1" t="s">
        <v>24423</v>
      </c>
      <c r="R582" s="1" t="s">
        <v>13997</v>
      </c>
      <c r="S582" s="1" t="s">
        <v>580</v>
      </c>
      <c r="T582" s="1" t="s">
        <v>24961</v>
      </c>
      <c r="U582" s="1"/>
      <c r="V582" s="1" t="s">
        <v>14009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5614</v>
      </c>
      <c r="G583" s="1" t="s">
        <v>7226</v>
      </c>
      <c r="H583" s="1" t="s">
        <v>8817</v>
      </c>
      <c r="I583" s="1" t="s">
        <v>10454</v>
      </c>
      <c r="J583" s="1"/>
      <c r="K583" s="1" t="s">
        <v>24077</v>
      </c>
      <c r="L583" s="1" t="s">
        <v>581</v>
      </c>
      <c r="M583" s="1" t="s">
        <v>12065</v>
      </c>
      <c r="N583" s="1" t="s">
        <v>13156</v>
      </c>
      <c r="O583" s="1" t="s">
        <v>581</v>
      </c>
      <c r="P583" s="1" t="s">
        <v>24088</v>
      </c>
      <c r="Q583" s="1" t="s">
        <v>24424</v>
      </c>
      <c r="R583" s="1" t="s">
        <v>13997</v>
      </c>
      <c r="S583" s="1" t="s">
        <v>581</v>
      </c>
      <c r="T583" s="1"/>
      <c r="U583" s="1"/>
      <c r="V583" s="1" t="s">
        <v>14009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5615</v>
      </c>
      <c r="G584" s="1" t="s">
        <v>7227</v>
      </c>
      <c r="H584" s="1" t="s">
        <v>8834</v>
      </c>
      <c r="I584" s="1" t="s">
        <v>10455</v>
      </c>
      <c r="J584" s="1"/>
      <c r="K584" s="1" t="s">
        <v>24077</v>
      </c>
      <c r="L584" s="1" t="s">
        <v>582</v>
      </c>
      <c r="M584" s="1" t="s">
        <v>12066</v>
      </c>
      <c r="N584" s="1" t="s">
        <v>13156</v>
      </c>
      <c r="O584" s="1" t="s">
        <v>582</v>
      </c>
      <c r="P584" s="1" t="s">
        <v>24088</v>
      </c>
      <c r="Q584" s="1" t="s">
        <v>24425</v>
      </c>
      <c r="R584" s="1" t="s">
        <v>13997</v>
      </c>
      <c r="S584" s="1" t="s">
        <v>582</v>
      </c>
      <c r="T584" s="1"/>
      <c r="U584" s="1"/>
      <c r="V584" s="1" t="s">
        <v>14009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21341</v>
      </c>
      <c r="F585" s="1" t="s">
        <v>22128</v>
      </c>
      <c r="G585" s="1" t="s">
        <v>22897</v>
      </c>
      <c r="H585" s="1" t="s">
        <v>23660</v>
      </c>
      <c r="I585" s="1" t="s">
        <v>10456</v>
      </c>
      <c r="J585" s="1"/>
      <c r="K585" s="1" t="s">
        <v>24077</v>
      </c>
      <c r="L585" s="1" t="s">
        <v>583</v>
      </c>
      <c r="M585" s="1" t="s">
        <v>12067</v>
      </c>
      <c r="N585" s="1" t="s">
        <v>13156</v>
      </c>
      <c r="O585" s="1" t="s">
        <v>583</v>
      </c>
      <c r="P585" s="1" t="s">
        <v>24088</v>
      </c>
      <c r="Q585" s="1" t="s">
        <v>24426</v>
      </c>
      <c r="R585" s="1" t="s">
        <v>13997</v>
      </c>
      <c r="S585" s="1" t="s">
        <v>583</v>
      </c>
      <c r="T585" s="1"/>
      <c r="U585" s="1"/>
      <c r="V585" s="1" t="s">
        <v>14009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21342</v>
      </c>
      <c r="F586" s="1" t="s">
        <v>22129</v>
      </c>
      <c r="G586" s="1" t="s">
        <v>22898</v>
      </c>
      <c r="H586" s="1" t="s">
        <v>23661</v>
      </c>
      <c r="I586" s="1" t="s">
        <v>10457</v>
      </c>
      <c r="J586" s="1"/>
      <c r="K586" s="1" t="s">
        <v>24077</v>
      </c>
      <c r="L586" s="1" t="s">
        <v>584</v>
      </c>
      <c r="M586" s="1" t="s">
        <v>12068</v>
      </c>
      <c r="N586" s="1" t="s">
        <v>13156</v>
      </c>
      <c r="O586" s="1" t="s">
        <v>584</v>
      </c>
      <c r="P586" s="1" t="s">
        <v>24088</v>
      </c>
      <c r="Q586" s="1" t="s">
        <v>24427</v>
      </c>
      <c r="R586" s="1" t="s">
        <v>13997</v>
      </c>
      <c r="S586" s="1" t="s">
        <v>584</v>
      </c>
      <c r="T586" s="1"/>
      <c r="U586" s="1"/>
      <c r="V586" s="1" t="s">
        <v>14009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21343</v>
      </c>
      <c r="F587" s="1" t="s">
        <v>22130</v>
      </c>
      <c r="G587" s="1" t="s">
        <v>22899</v>
      </c>
      <c r="H587" s="1" t="s">
        <v>23662</v>
      </c>
      <c r="I587" s="1" t="s">
        <v>10458</v>
      </c>
      <c r="J587" s="1"/>
      <c r="K587" s="1" t="s">
        <v>24077</v>
      </c>
      <c r="L587" s="1" t="s">
        <v>585</v>
      </c>
      <c r="M587" s="1" t="s">
        <v>12069</v>
      </c>
      <c r="N587" s="1" t="s">
        <v>13156</v>
      </c>
      <c r="O587" s="1" t="s">
        <v>585</v>
      </c>
      <c r="P587" s="1" t="s">
        <v>24088</v>
      </c>
      <c r="Q587" s="1" t="s">
        <v>24428</v>
      </c>
      <c r="R587" s="1" t="s">
        <v>13997</v>
      </c>
      <c r="S587" s="1" t="s">
        <v>585</v>
      </c>
      <c r="T587" s="1"/>
      <c r="U587" s="1"/>
      <c r="V587" s="1" t="s">
        <v>14009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16337</v>
      </c>
      <c r="F588" s="1" t="s">
        <v>17428</v>
      </c>
      <c r="G588" s="1" t="s">
        <v>18498</v>
      </c>
      <c r="H588" s="1" t="s">
        <v>19563</v>
      </c>
      <c r="I588" s="1" t="s">
        <v>10459</v>
      </c>
      <c r="J588" s="1"/>
      <c r="K588" s="1" t="s">
        <v>24077</v>
      </c>
      <c r="L588" s="1" t="s">
        <v>586</v>
      </c>
      <c r="M588" s="1" t="s">
        <v>12070</v>
      </c>
      <c r="N588" s="1" t="s">
        <v>13156</v>
      </c>
      <c r="O588" s="1" t="s">
        <v>586</v>
      </c>
      <c r="P588" s="1" t="s">
        <v>24088</v>
      </c>
      <c r="Q588" s="1" t="s">
        <v>24429</v>
      </c>
      <c r="R588" s="1" t="s">
        <v>13997</v>
      </c>
      <c r="S588" s="1" t="s">
        <v>586</v>
      </c>
      <c r="T588" s="1"/>
      <c r="U588" s="1"/>
      <c r="V588" s="1" t="s">
        <v>14009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21344</v>
      </c>
      <c r="F589" s="1" t="s">
        <v>22131</v>
      </c>
      <c r="G589" s="1" t="s">
        <v>22900</v>
      </c>
      <c r="H589" s="1" t="s">
        <v>23663</v>
      </c>
      <c r="I589" s="1" t="s">
        <v>10460</v>
      </c>
      <c r="J589" s="1"/>
      <c r="K589" s="1" t="s">
        <v>24077</v>
      </c>
      <c r="L589" s="1" t="s">
        <v>587</v>
      </c>
      <c r="M589" s="1" t="s">
        <v>12071</v>
      </c>
      <c r="N589" s="1" t="s">
        <v>13156</v>
      </c>
      <c r="O589" s="1" t="s">
        <v>587</v>
      </c>
      <c r="P589" s="1" t="s">
        <v>24088</v>
      </c>
      <c r="Q589" s="1" t="s">
        <v>24430</v>
      </c>
      <c r="R589" s="1" t="s">
        <v>13997</v>
      </c>
      <c r="S589" s="1" t="s">
        <v>587</v>
      </c>
      <c r="T589" s="1"/>
      <c r="U589" s="1"/>
      <c r="V589" s="1" t="s">
        <v>14009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5621</v>
      </c>
      <c r="G590" s="1" t="s">
        <v>7233</v>
      </c>
      <c r="H590" s="1" t="s">
        <v>8840</v>
      </c>
      <c r="I590" s="1" t="s">
        <v>10461</v>
      </c>
      <c r="J590" s="1"/>
      <c r="K590" s="1" t="s">
        <v>24077</v>
      </c>
      <c r="L590" s="1" t="s">
        <v>588</v>
      </c>
      <c r="M590" s="1" t="s">
        <v>12072</v>
      </c>
      <c r="N590" s="1" t="s">
        <v>13156</v>
      </c>
      <c r="O590" s="1" t="s">
        <v>588</v>
      </c>
      <c r="P590" s="1" t="s">
        <v>24088</v>
      </c>
      <c r="Q590" s="1" t="s">
        <v>24431</v>
      </c>
      <c r="R590" s="1" t="s">
        <v>13997</v>
      </c>
      <c r="S590" s="1" t="s">
        <v>588</v>
      </c>
      <c r="T590" s="1"/>
      <c r="U590" s="1"/>
      <c r="V590" s="1" t="s">
        <v>14009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5622</v>
      </c>
      <c r="G591" s="1" t="s">
        <v>7234</v>
      </c>
      <c r="H591" s="1" t="s">
        <v>8840</v>
      </c>
      <c r="I591" s="1" t="s">
        <v>10462</v>
      </c>
      <c r="J591" s="1"/>
      <c r="K591" s="1" t="s">
        <v>24077</v>
      </c>
      <c r="L591" s="1" t="s">
        <v>589</v>
      </c>
      <c r="M591" s="1" t="s">
        <v>12073</v>
      </c>
      <c r="N591" s="1" t="s">
        <v>13156</v>
      </c>
      <c r="O591" s="1" t="s">
        <v>589</v>
      </c>
      <c r="P591" s="1" t="s">
        <v>24088</v>
      </c>
      <c r="Q591" s="1" t="s">
        <v>24431</v>
      </c>
      <c r="R591" s="1" t="s">
        <v>13997</v>
      </c>
      <c r="S591" s="1" t="s">
        <v>589</v>
      </c>
      <c r="T591" s="1"/>
      <c r="U591" s="1"/>
      <c r="V591" s="1" t="s">
        <v>14009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16340</v>
      </c>
      <c r="F592" s="1" t="s">
        <v>17431</v>
      </c>
      <c r="G592" s="1" t="s">
        <v>18501</v>
      </c>
      <c r="H592" s="1" t="s">
        <v>19565</v>
      </c>
      <c r="I592" s="1" t="s">
        <v>10463</v>
      </c>
      <c r="J592" s="1"/>
      <c r="K592" s="1" t="s">
        <v>24077</v>
      </c>
      <c r="L592" s="1" t="s">
        <v>590</v>
      </c>
      <c r="M592" s="1" t="s">
        <v>12074</v>
      </c>
      <c r="N592" s="1" t="s">
        <v>13156</v>
      </c>
      <c r="O592" s="1" t="s">
        <v>590</v>
      </c>
      <c r="P592" s="1" t="s">
        <v>24088</v>
      </c>
      <c r="Q592" s="1" t="s">
        <v>24432</v>
      </c>
      <c r="R592" s="1" t="s">
        <v>13997</v>
      </c>
      <c r="S592" s="1" t="s">
        <v>590</v>
      </c>
      <c r="T592" s="1"/>
      <c r="U592" s="1"/>
      <c r="V592" s="1" t="s">
        <v>14009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21345</v>
      </c>
      <c r="F593" s="1" t="s">
        <v>22132</v>
      </c>
      <c r="G593" s="1" t="s">
        <v>22901</v>
      </c>
      <c r="H593" s="1" t="s">
        <v>23664</v>
      </c>
      <c r="I593" s="1" t="s">
        <v>10464</v>
      </c>
      <c r="J593" s="1"/>
      <c r="K593" s="1" t="s">
        <v>24077</v>
      </c>
      <c r="L593" s="1" t="s">
        <v>591</v>
      </c>
      <c r="M593" s="1" t="s">
        <v>12075</v>
      </c>
      <c r="N593" s="1" t="s">
        <v>13156</v>
      </c>
      <c r="O593" s="1" t="s">
        <v>591</v>
      </c>
      <c r="P593" s="1" t="s">
        <v>24088</v>
      </c>
      <c r="Q593" s="1" t="s">
        <v>24433</v>
      </c>
      <c r="R593" s="1" t="s">
        <v>13997</v>
      </c>
      <c r="S593" s="1" t="s">
        <v>591</v>
      </c>
      <c r="T593" s="1"/>
      <c r="U593" s="1"/>
      <c r="V593" s="1" t="s">
        <v>14009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16342</v>
      </c>
      <c r="F594" s="1" t="s">
        <v>17433</v>
      </c>
      <c r="G594" s="1" t="s">
        <v>18503</v>
      </c>
      <c r="H594" s="1" t="s">
        <v>19567</v>
      </c>
      <c r="I594" s="1" t="s">
        <v>10465</v>
      </c>
      <c r="J594" s="1"/>
      <c r="K594" s="1" t="s">
        <v>24077</v>
      </c>
      <c r="L594" s="1" t="s">
        <v>592</v>
      </c>
      <c r="M594" s="1" t="s">
        <v>12076</v>
      </c>
      <c r="N594" s="1" t="s">
        <v>13156</v>
      </c>
      <c r="O594" s="1" t="s">
        <v>592</v>
      </c>
      <c r="P594" s="1" t="s">
        <v>24088</v>
      </c>
      <c r="Q594" s="1" t="s">
        <v>24434</v>
      </c>
      <c r="R594" s="1" t="s">
        <v>13997</v>
      </c>
      <c r="S594" s="1" t="s">
        <v>592</v>
      </c>
      <c r="T594" s="1"/>
      <c r="U594" s="1"/>
      <c r="V594" s="1" t="s">
        <v>14009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21346</v>
      </c>
      <c r="F595" s="1" t="s">
        <v>22133</v>
      </c>
      <c r="G595" s="1" t="s">
        <v>22902</v>
      </c>
      <c r="H595" s="1" t="s">
        <v>23665</v>
      </c>
      <c r="I595" s="1" t="s">
        <v>10466</v>
      </c>
      <c r="J595" s="1"/>
      <c r="K595" s="1" t="s">
        <v>24077</v>
      </c>
      <c r="L595" s="1" t="s">
        <v>593</v>
      </c>
      <c r="M595" s="1" t="s">
        <v>12077</v>
      </c>
      <c r="N595" s="1" t="s">
        <v>13156</v>
      </c>
      <c r="O595" s="1" t="s">
        <v>593</v>
      </c>
      <c r="P595" s="1" t="s">
        <v>24088</v>
      </c>
      <c r="Q595" s="1" t="s">
        <v>24435</v>
      </c>
      <c r="R595" s="1" t="s">
        <v>13997</v>
      </c>
      <c r="S595" s="1" t="s">
        <v>593</v>
      </c>
      <c r="T595" s="1"/>
      <c r="U595" s="1"/>
      <c r="V595" s="1" t="s">
        <v>14009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5627</v>
      </c>
      <c r="G596" s="1" t="s">
        <v>7239</v>
      </c>
      <c r="H596" s="1" t="s">
        <v>8845</v>
      </c>
      <c r="I596" s="1" t="s">
        <v>10467</v>
      </c>
      <c r="J596" s="1"/>
      <c r="K596" s="1" t="s">
        <v>24077</v>
      </c>
      <c r="L596" s="1" t="s">
        <v>594</v>
      </c>
      <c r="M596" s="1" t="s">
        <v>12078</v>
      </c>
      <c r="N596" s="1" t="s">
        <v>13156</v>
      </c>
      <c r="O596" s="1" t="s">
        <v>594</v>
      </c>
      <c r="P596" s="1" t="s">
        <v>24088</v>
      </c>
      <c r="Q596" s="1" t="s">
        <v>24436</v>
      </c>
      <c r="R596" s="1" t="s">
        <v>13997</v>
      </c>
      <c r="S596" s="1" t="s">
        <v>594</v>
      </c>
      <c r="T596" s="1"/>
      <c r="U596" s="1"/>
      <c r="V596" s="1" t="s">
        <v>14009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16344</v>
      </c>
      <c r="F597" s="1" t="s">
        <v>17435</v>
      </c>
      <c r="G597" s="1" t="s">
        <v>18505</v>
      </c>
      <c r="H597" s="1" t="s">
        <v>19569</v>
      </c>
      <c r="I597" s="1" t="s">
        <v>10468</v>
      </c>
      <c r="J597" s="1"/>
      <c r="K597" s="1" t="s">
        <v>24077</v>
      </c>
      <c r="L597" s="1" t="s">
        <v>595</v>
      </c>
      <c r="M597" s="1" t="s">
        <v>12079</v>
      </c>
      <c r="N597" s="1" t="s">
        <v>13156</v>
      </c>
      <c r="O597" s="1" t="s">
        <v>595</v>
      </c>
      <c r="P597" s="1" t="s">
        <v>24088</v>
      </c>
      <c r="Q597" s="1" t="s">
        <v>24437</v>
      </c>
      <c r="R597" s="1" t="s">
        <v>13997</v>
      </c>
      <c r="S597" s="1" t="s">
        <v>595</v>
      </c>
      <c r="T597" s="1"/>
      <c r="U597" s="1"/>
      <c r="V597" s="1" t="s">
        <v>14009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21347</v>
      </c>
      <c r="F598" s="1" t="s">
        <v>22134</v>
      </c>
      <c r="G598" s="1" t="s">
        <v>21347</v>
      </c>
      <c r="H598" s="1" t="s">
        <v>23666</v>
      </c>
      <c r="I598" s="1" t="s">
        <v>10469</v>
      </c>
      <c r="J598" s="1"/>
      <c r="K598" s="1" t="s">
        <v>24077</v>
      </c>
      <c r="L598" s="1" t="s">
        <v>596</v>
      </c>
      <c r="M598" s="1" t="s">
        <v>12080</v>
      </c>
      <c r="N598" s="1" t="s">
        <v>13156</v>
      </c>
      <c r="O598" s="1" t="s">
        <v>596</v>
      </c>
      <c r="P598" s="1" t="s">
        <v>24089</v>
      </c>
      <c r="Q598" s="1" t="s">
        <v>24089</v>
      </c>
      <c r="R598" s="1" t="s">
        <v>13997</v>
      </c>
      <c r="S598" s="1" t="s">
        <v>596</v>
      </c>
      <c r="T598" s="1"/>
      <c r="U598" s="1" t="s">
        <v>24980</v>
      </c>
      <c r="V598" s="1" t="s">
        <v>14009</v>
      </c>
      <c r="W598" s="1" t="s">
        <v>596</v>
      </c>
      <c r="X598" s="1"/>
      <c r="Y598" t="s">
        <v>25004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21348</v>
      </c>
      <c r="F599" s="1" t="s">
        <v>22135</v>
      </c>
      <c r="G599" s="1" t="s">
        <v>22903</v>
      </c>
      <c r="H599" s="1" t="s">
        <v>23667</v>
      </c>
      <c r="I599" s="1" t="s">
        <v>10470</v>
      </c>
      <c r="J599" s="1"/>
      <c r="K599" s="1" t="s">
        <v>24077</v>
      </c>
      <c r="L599" s="1" t="s">
        <v>597</v>
      </c>
      <c r="M599" s="1" t="s">
        <v>12081</v>
      </c>
      <c r="N599" s="1" t="s">
        <v>13156</v>
      </c>
      <c r="O599" s="1" t="s">
        <v>597</v>
      </c>
      <c r="P599" s="1" t="s">
        <v>24090</v>
      </c>
      <c r="Q599" s="1" t="s">
        <v>24438</v>
      </c>
      <c r="R599" s="1" t="s">
        <v>13997</v>
      </c>
      <c r="S599" s="1" t="s">
        <v>597</v>
      </c>
      <c r="T599" s="1" t="s">
        <v>24962</v>
      </c>
      <c r="U599" s="1"/>
      <c r="V599" s="1" t="s">
        <v>14009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16346</v>
      </c>
      <c r="F600" s="1" t="s">
        <v>16346</v>
      </c>
      <c r="G600" s="1" t="s">
        <v>18507</v>
      </c>
      <c r="H600" s="1" t="s">
        <v>19571</v>
      </c>
      <c r="I600" s="1" t="s">
        <v>10471</v>
      </c>
      <c r="J600" s="1"/>
      <c r="K600" s="1" t="s">
        <v>24077</v>
      </c>
      <c r="L600" s="1" t="s">
        <v>598</v>
      </c>
      <c r="M600" s="1" t="s">
        <v>12082</v>
      </c>
      <c r="N600" s="1" t="s">
        <v>13156</v>
      </c>
      <c r="O600" s="1" t="s">
        <v>598</v>
      </c>
      <c r="P600" s="1" t="s">
        <v>24090</v>
      </c>
      <c r="Q600" s="1" t="s">
        <v>24439</v>
      </c>
      <c r="R600" s="1" t="s">
        <v>13997</v>
      </c>
      <c r="S600" s="1" t="s">
        <v>598</v>
      </c>
      <c r="T600" s="1"/>
      <c r="U600" s="1"/>
      <c r="V600" s="1" t="s">
        <v>14009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5631</v>
      </c>
      <c r="G601" s="1" t="s">
        <v>7243</v>
      </c>
      <c r="H601" s="1" t="s">
        <v>8850</v>
      </c>
      <c r="I601" s="1" t="s">
        <v>10472</v>
      </c>
      <c r="J601" s="1"/>
      <c r="K601" s="1" t="s">
        <v>24077</v>
      </c>
      <c r="L601" s="1" t="s">
        <v>599</v>
      </c>
      <c r="M601" s="1" t="s">
        <v>12083</v>
      </c>
      <c r="N601" s="1" t="s">
        <v>13156</v>
      </c>
      <c r="O601" s="1" t="s">
        <v>599</v>
      </c>
      <c r="P601" s="1" t="s">
        <v>24090</v>
      </c>
      <c r="Q601" s="1" t="s">
        <v>24440</v>
      </c>
      <c r="R601" s="1" t="s">
        <v>13997</v>
      </c>
      <c r="S601" s="1" t="s">
        <v>599</v>
      </c>
      <c r="T601" s="1"/>
      <c r="U601" s="1"/>
      <c r="V601" s="1" t="s">
        <v>14009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21349</v>
      </c>
      <c r="F602" s="1" t="s">
        <v>22136</v>
      </c>
      <c r="G602" s="1" t="s">
        <v>22904</v>
      </c>
      <c r="H602" s="1" t="s">
        <v>23668</v>
      </c>
      <c r="I602" s="1" t="s">
        <v>10473</v>
      </c>
      <c r="J602" s="1"/>
      <c r="K602" s="1" t="s">
        <v>24077</v>
      </c>
      <c r="L602" s="1" t="s">
        <v>600</v>
      </c>
      <c r="M602" s="1" t="s">
        <v>12084</v>
      </c>
      <c r="N602" s="1" t="s">
        <v>13156</v>
      </c>
      <c r="O602" s="1" t="s">
        <v>600</v>
      </c>
      <c r="P602" s="1" t="s">
        <v>24090</v>
      </c>
      <c r="Q602" s="1" t="s">
        <v>24441</v>
      </c>
      <c r="R602" s="1" t="s">
        <v>13997</v>
      </c>
      <c r="S602" s="1" t="s">
        <v>600</v>
      </c>
      <c r="T602" s="1"/>
      <c r="U602" s="1"/>
      <c r="V602" s="1" t="s">
        <v>14009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16348</v>
      </c>
      <c r="F603" s="1" t="s">
        <v>17438</v>
      </c>
      <c r="G603" s="1" t="s">
        <v>18509</v>
      </c>
      <c r="H603" s="1" t="s">
        <v>19573</v>
      </c>
      <c r="I603" s="1" t="s">
        <v>10474</v>
      </c>
      <c r="J603" s="1"/>
      <c r="K603" s="1" t="s">
        <v>24077</v>
      </c>
      <c r="L603" s="1" t="s">
        <v>601</v>
      </c>
      <c r="M603" s="1" t="s">
        <v>12085</v>
      </c>
      <c r="N603" s="1" t="s">
        <v>13156</v>
      </c>
      <c r="O603" s="1" t="s">
        <v>601</v>
      </c>
      <c r="P603" s="1" t="s">
        <v>24090</v>
      </c>
      <c r="Q603" s="1" t="s">
        <v>24442</v>
      </c>
      <c r="R603" s="1" t="s">
        <v>13997</v>
      </c>
      <c r="S603" s="1" t="s">
        <v>601</v>
      </c>
      <c r="T603" s="1"/>
      <c r="U603" s="1"/>
      <c r="V603" s="1" t="s">
        <v>14009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16349</v>
      </c>
      <c r="F604" s="1" t="s">
        <v>17439</v>
      </c>
      <c r="G604" s="1" t="s">
        <v>18510</v>
      </c>
      <c r="H604" s="1" t="s">
        <v>19574</v>
      </c>
      <c r="I604" s="1" t="s">
        <v>10475</v>
      </c>
      <c r="J604" s="1"/>
      <c r="K604" s="1" t="s">
        <v>24077</v>
      </c>
      <c r="L604" s="1" t="s">
        <v>602</v>
      </c>
      <c r="M604" s="1" t="s">
        <v>12086</v>
      </c>
      <c r="N604" s="1" t="s">
        <v>13156</v>
      </c>
      <c r="O604" s="1" t="s">
        <v>602</v>
      </c>
      <c r="P604" s="1" t="s">
        <v>24090</v>
      </c>
      <c r="Q604" s="1" t="s">
        <v>24443</v>
      </c>
      <c r="R604" s="1" t="s">
        <v>13997</v>
      </c>
      <c r="S604" s="1" t="s">
        <v>602</v>
      </c>
      <c r="T604" s="1"/>
      <c r="U604" s="1"/>
      <c r="V604" s="1" t="s">
        <v>14009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16350</v>
      </c>
      <c r="F605" s="1" t="s">
        <v>16350</v>
      </c>
      <c r="G605" s="1" t="s">
        <v>18511</v>
      </c>
      <c r="H605" s="1" t="s">
        <v>19575</v>
      </c>
      <c r="I605" s="1" t="s">
        <v>10476</v>
      </c>
      <c r="J605" s="1"/>
      <c r="K605" s="1" t="s">
        <v>24077</v>
      </c>
      <c r="L605" s="1" t="s">
        <v>603</v>
      </c>
      <c r="M605" s="1" t="s">
        <v>12087</v>
      </c>
      <c r="N605" s="1" t="s">
        <v>13156</v>
      </c>
      <c r="O605" s="1" t="s">
        <v>603</v>
      </c>
      <c r="P605" s="1" t="s">
        <v>24090</v>
      </c>
      <c r="Q605" s="1" t="s">
        <v>24444</v>
      </c>
      <c r="R605" s="1" t="s">
        <v>13997</v>
      </c>
      <c r="S605" s="1" t="s">
        <v>603</v>
      </c>
      <c r="T605" s="1"/>
      <c r="U605" s="1"/>
      <c r="V605" s="1" t="s">
        <v>14009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5635</v>
      </c>
      <c r="G606" s="1" t="s">
        <v>7248</v>
      </c>
      <c r="H606" s="1" t="s">
        <v>8855</v>
      </c>
      <c r="I606" s="1" t="s">
        <v>10477</v>
      </c>
      <c r="J606" s="1"/>
      <c r="K606" s="1" t="s">
        <v>24077</v>
      </c>
      <c r="L606" s="1" t="s">
        <v>604</v>
      </c>
      <c r="M606" s="1" t="s">
        <v>12088</v>
      </c>
      <c r="N606" s="1" t="s">
        <v>13156</v>
      </c>
      <c r="O606" s="1" t="s">
        <v>604</v>
      </c>
      <c r="P606" s="1" t="s">
        <v>24090</v>
      </c>
      <c r="Q606" s="1" t="s">
        <v>24445</v>
      </c>
      <c r="R606" s="1" t="s">
        <v>13997</v>
      </c>
      <c r="S606" s="1" t="s">
        <v>604</v>
      </c>
      <c r="T606" s="1"/>
      <c r="U606" s="1"/>
      <c r="V606" s="1" t="s">
        <v>14009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21350</v>
      </c>
      <c r="F607" s="1" t="s">
        <v>22137</v>
      </c>
      <c r="G607" s="1" t="s">
        <v>22905</v>
      </c>
      <c r="H607" s="1" t="s">
        <v>23669</v>
      </c>
      <c r="I607" s="1" t="s">
        <v>10478</v>
      </c>
      <c r="J607" s="1"/>
      <c r="K607" s="1" t="s">
        <v>24077</v>
      </c>
      <c r="L607" s="1" t="s">
        <v>605</v>
      </c>
      <c r="M607" s="1" t="s">
        <v>12089</v>
      </c>
      <c r="N607" s="1" t="s">
        <v>13156</v>
      </c>
      <c r="O607" s="1" t="s">
        <v>605</v>
      </c>
      <c r="P607" s="1" t="s">
        <v>24090</v>
      </c>
      <c r="Q607" s="1" t="s">
        <v>24446</v>
      </c>
      <c r="R607" s="1" t="s">
        <v>13997</v>
      </c>
      <c r="S607" s="1" t="s">
        <v>605</v>
      </c>
      <c r="T607" s="1"/>
      <c r="U607" s="1"/>
      <c r="V607" s="1" t="s">
        <v>14009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5637</v>
      </c>
      <c r="G608" s="1" t="s">
        <v>7250</v>
      </c>
      <c r="H608" s="1" t="s">
        <v>8857</v>
      </c>
      <c r="I608" s="1" t="s">
        <v>9987</v>
      </c>
      <c r="J608" s="1"/>
      <c r="K608" s="1" t="s">
        <v>24077</v>
      </c>
      <c r="L608" s="1" t="s">
        <v>606</v>
      </c>
      <c r="M608" s="1" t="s">
        <v>12090</v>
      </c>
      <c r="N608" s="1" t="s">
        <v>13156</v>
      </c>
      <c r="O608" s="1" t="s">
        <v>606</v>
      </c>
      <c r="P608" s="1" t="s">
        <v>24090</v>
      </c>
      <c r="Q608" s="1" t="s">
        <v>24447</v>
      </c>
      <c r="R608" s="1" t="s">
        <v>13997</v>
      </c>
      <c r="S608" s="1" t="s">
        <v>606</v>
      </c>
      <c r="T608" s="1"/>
      <c r="U608" s="1"/>
      <c r="V608" s="1" t="s">
        <v>14009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21351</v>
      </c>
      <c r="F609" s="1" t="s">
        <v>21351</v>
      </c>
      <c r="G609" s="1" t="s">
        <v>22906</v>
      </c>
      <c r="H609" s="1" t="s">
        <v>23670</v>
      </c>
      <c r="I609" s="1" t="s">
        <v>10479</v>
      </c>
      <c r="J609" s="1"/>
      <c r="K609" s="1" t="s">
        <v>24077</v>
      </c>
      <c r="L609" s="1" t="s">
        <v>607</v>
      </c>
      <c r="M609" s="1" t="s">
        <v>12091</v>
      </c>
      <c r="N609" s="1" t="s">
        <v>13156</v>
      </c>
      <c r="O609" s="1" t="s">
        <v>607</v>
      </c>
      <c r="P609" s="1" t="s">
        <v>24090</v>
      </c>
      <c r="Q609" s="1" t="s">
        <v>24448</v>
      </c>
      <c r="R609" s="1" t="s">
        <v>13997</v>
      </c>
      <c r="S609" s="1" t="s">
        <v>607</v>
      </c>
      <c r="T609" s="1"/>
      <c r="U609" s="1"/>
      <c r="V609" s="1" t="s">
        <v>14009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21352</v>
      </c>
      <c r="F610" s="1" t="s">
        <v>22138</v>
      </c>
      <c r="G610" s="1" t="s">
        <v>22907</v>
      </c>
      <c r="H610" s="1" t="s">
        <v>23671</v>
      </c>
      <c r="I610" s="1" t="s">
        <v>10480</v>
      </c>
      <c r="J610" s="1"/>
      <c r="K610" s="1" t="s">
        <v>24077</v>
      </c>
      <c r="L610" s="1" t="s">
        <v>608</v>
      </c>
      <c r="M610" s="1" t="s">
        <v>12092</v>
      </c>
      <c r="N610" s="1" t="s">
        <v>13156</v>
      </c>
      <c r="O610" s="1" t="s">
        <v>608</v>
      </c>
      <c r="P610" s="1" t="s">
        <v>24090</v>
      </c>
      <c r="Q610" s="1" t="s">
        <v>24449</v>
      </c>
      <c r="R610" s="1" t="s">
        <v>13997</v>
      </c>
      <c r="S610" s="1" t="s">
        <v>608</v>
      </c>
      <c r="T610" s="1"/>
      <c r="U610" s="1"/>
      <c r="V610" s="1" t="s">
        <v>14009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16354</v>
      </c>
      <c r="F611" s="1" t="s">
        <v>17443</v>
      </c>
      <c r="G611" s="1" t="s">
        <v>18515</v>
      </c>
      <c r="H611" s="1" t="s">
        <v>19579</v>
      </c>
      <c r="I611" s="1" t="s">
        <v>10481</v>
      </c>
      <c r="J611" s="1"/>
      <c r="K611" s="1" t="s">
        <v>24077</v>
      </c>
      <c r="L611" s="1" t="s">
        <v>609</v>
      </c>
      <c r="M611" s="1" t="s">
        <v>12093</v>
      </c>
      <c r="N611" s="1" t="s">
        <v>13156</v>
      </c>
      <c r="O611" s="1" t="s">
        <v>609</v>
      </c>
      <c r="P611" s="1" t="s">
        <v>24090</v>
      </c>
      <c r="Q611" s="1" t="s">
        <v>24450</v>
      </c>
      <c r="R611" s="1" t="s">
        <v>13997</v>
      </c>
      <c r="S611" s="1" t="s">
        <v>609</v>
      </c>
      <c r="T611" s="1"/>
      <c r="U611" s="1"/>
      <c r="V611" s="1" t="s">
        <v>14009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21353</v>
      </c>
      <c r="F612" s="1" t="s">
        <v>22139</v>
      </c>
      <c r="G612" s="1" t="s">
        <v>22908</v>
      </c>
      <c r="H612" s="1" t="s">
        <v>23672</v>
      </c>
      <c r="I612" s="1" t="s">
        <v>10482</v>
      </c>
      <c r="J612" s="1"/>
      <c r="K612" s="1" t="s">
        <v>24077</v>
      </c>
      <c r="L612" s="1" t="s">
        <v>610</v>
      </c>
      <c r="M612" s="1" t="s">
        <v>12094</v>
      </c>
      <c r="N612" s="1" t="s">
        <v>13156</v>
      </c>
      <c r="O612" s="1" t="s">
        <v>610</v>
      </c>
      <c r="P612" s="1" t="s">
        <v>24090</v>
      </c>
      <c r="Q612" s="1" t="s">
        <v>24451</v>
      </c>
      <c r="R612" s="1" t="s">
        <v>13997</v>
      </c>
      <c r="S612" s="1" t="s">
        <v>610</v>
      </c>
      <c r="T612" s="1"/>
      <c r="U612" s="1"/>
      <c r="V612" s="1" t="s">
        <v>14009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5641</v>
      </c>
      <c r="G613" s="1" t="s">
        <v>7255</v>
      </c>
      <c r="H613" s="1" t="s">
        <v>8862</v>
      </c>
      <c r="I613" s="1" t="s">
        <v>10483</v>
      </c>
      <c r="J613" s="1"/>
      <c r="K613" s="1" t="s">
        <v>24077</v>
      </c>
      <c r="L613" s="1" t="s">
        <v>611</v>
      </c>
      <c r="M613" s="1" t="s">
        <v>12095</v>
      </c>
      <c r="N613" s="1" t="s">
        <v>13156</v>
      </c>
      <c r="O613" s="1" t="s">
        <v>611</v>
      </c>
      <c r="P613" s="1" t="s">
        <v>24090</v>
      </c>
      <c r="Q613" s="1" t="s">
        <v>24452</v>
      </c>
      <c r="R613" s="1" t="s">
        <v>13997</v>
      </c>
      <c r="S613" s="1" t="s">
        <v>611</v>
      </c>
      <c r="T613" s="1"/>
      <c r="U613" s="1"/>
      <c r="V613" s="1" t="s">
        <v>14009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21354</v>
      </c>
      <c r="F614" s="1" t="s">
        <v>22140</v>
      </c>
      <c r="G614" s="1" t="s">
        <v>22909</v>
      </c>
      <c r="H614" s="1" t="s">
        <v>23673</v>
      </c>
      <c r="I614" s="1" t="s">
        <v>10484</v>
      </c>
      <c r="J614" s="1"/>
      <c r="K614" s="1" t="s">
        <v>24077</v>
      </c>
      <c r="L614" s="1" t="s">
        <v>612</v>
      </c>
      <c r="M614" s="1" t="s">
        <v>12096</v>
      </c>
      <c r="N614" s="1" t="s">
        <v>13156</v>
      </c>
      <c r="O614" s="1" t="s">
        <v>612</v>
      </c>
      <c r="P614" s="1" t="s">
        <v>24090</v>
      </c>
      <c r="Q614" s="1" t="s">
        <v>24453</v>
      </c>
      <c r="R614" s="1" t="s">
        <v>13997</v>
      </c>
      <c r="S614" s="1" t="s">
        <v>612</v>
      </c>
      <c r="T614" s="1"/>
      <c r="U614" s="1"/>
      <c r="V614" s="1" t="s">
        <v>14009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21355</v>
      </c>
      <c r="F615" s="1" t="s">
        <v>22141</v>
      </c>
      <c r="G615" s="1" t="s">
        <v>22910</v>
      </c>
      <c r="H615" s="1" t="s">
        <v>23674</v>
      </c>
      <c r="I615" s="1" t="s">
        <v>10485</v>
      </c>
      <c r="J615" s="1"/>
      <c r="K615" s="1" t="s">
        <v>24077</v>
      </c>
      <c r="L615" s="1" t="s">
        <v>613</v>
      </c>
      <c r="M615" s="1" t="s">
        <v>12097</v>
      </c>
      <c r="N615" s="1" t="s">
        <v>13156</v>
      </c>
      <c r="O615" s="1" t="s">
        <v>613</v>
      </c>
      <c r="P615" s="1" t="s">
        <v>24090</v>
      </c>
      <c r="Q615" s="1" t="s">
        <v>24454</v>
      </c>
      <c r="R615" s="1" t="s">
        <v>13997</v>
      </c>
      <c r="S615" s="1" t="s">
        <v>613</v>
      </c>
      <c r="T615" s="1"/>
      <c r="U615" s="1"/>
      <c r="V615" s="1" t="s">
        <v>14009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16359</v>
      </c>
      <c r="F616" s="1" t="s">
        <v>17448</v>
      </c>
      <c r="G616" s="1" t="s">
        <v>18520</v>
      </c>
      <c r="H616" s="1" t="s">
        <v>16359</v>
      </c>
      <c r="I616" s="1" t="s">
        <v>10486</v>
      </c>
      <c r="J616" s="1"/>
      <c r="K616" s="1" t="s">
        <v>24077</v>
      </c>
      <c r="L616" s="1" t="s">
        <v>614</v>
      </c>
      <c r="M616" s="1" t="s">
        <v>12098</v>
      </c>
      <c r="N616" s="1" t="s">
        <v>13156</v>
      </c>
      <c r="O616" s="1" t="s">
        <v>614</v>
      </c>
      <c r="P616" s="1" t="s">
        <v>24090</v>
      </c>
      <c r="Q616" s="1" t="s">
        <v>24455</v>
      </c>
      <c r="R616" s="1" t="s">
        <v>13997</v>
      </c>
      <c r="S616" s="1" t="s">
        <v>614</v>
      </c>
      <c r="T616" s="1"/>
      <c r="U616" s="1"/>
      <c r="V616" s="1" t="s">
        <v>14009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5645</v>
      </c>
      <c r="G617" s="1" t="s">
        <v>7259</v>
      </c>
      <c r="H617" s="1" t="s">
        <v>8865</v>
      </c>
      <c r="I617" s="1" t="s">
        <v>10487</v>
      </c>
      <c r="J617" s="1"/>
      <c r="K617" s="1" t="s">
        <v>24077</v>
      </c>
      <c r="L617" s="1" t="s">
        <v>615</v>
      </c>
      <c r="M617" s="1" t="s">
        <v>12099</v>
      </c>
      <c r="N617" s="1" t="s">
        <v>13156</v>
      </c>
      <c r="O617" s="1" t="s">
        <v>615</v>
      </c>
      <c r="P617" s="1" t="s">
        <v>24090</v>
      </c>
      <c r="Q617" s="1" t="s">
        <v>24456</v>
      </c>
      <c r="R617" s="1" t="s">
        <v>13997</v>
      </c>
      <c r="S617" s="1" t="s">
        <v>615</v>
      </c>
      <c r="T617" s="1"/>
      <c r="U617" s="1"/>
      <c r="V617" s="1" t="s">
        <v>14009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5646</v>
      </c>
      <c r="G618" s="1" t="s">
        <v>7260</v>
      </c>
      <c r="H618" s="1" t="s">
        <v>8866</v>
      </c>
      <c r="I618" s="1" t="s">
        <v>10488</v>
      </c>
      <c r="J618" s="1"/>
      <c r="K618" s="1" t="s">
        <v>24077</v>
      </c>
      <c r="L618" s="1" t="s">
        <v>616</v>
      </c>
      <c r="M618" s="1" t="s">
        <v>12100</v>
      </c>
      <c r="N618" s="1" t="s">
        <v>13156</v>
      </c>
      <c r="O618" s="1" t="s">
        <v>616</v>
      </c>
      <c r="P618" s="1" t="s">
        <v>24090</v>
      </c>
      <c r="Q618" s="1" t="s">
        <v>24457</v>
      </c>
      <c r="R618" s="1" t="s">
        <v>13997</v>
      </c>
      <c r="S618" s="1" t="s">
        <v>616</v>
      </c>
      <c r="T618" s="1"/>
      <c r="U618" s="1"/>
      <c r="V618" s="1" t="s">
        <v>14009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21356</v>
      </c>
      <c r="F619" s="1" t="s">
        <v>22142</v>
      </c>
      <c r="G619" s="1" t="s">
        <v>22911</v>
      </c>
      <c r="H619" s="1" t="s">
        <v>23675</v>
      </c>
      <c r="I619" s="1" t="s">
        <v>10489</v>
      </c>
      <c r="J619" s="1"/>
      <c r="K619" s="1" t="s">
        <v>24077</v>
      </c>
      <c r="L619" s="1" t="s">
        <v>617</v>
      </c>
      <c r="M619" s="1" t="s">
        <v>12101</v>
      </c>
      <c r="N619" s="1" t="s">
        <v>13156</v>
      </c>
      <c r="O619" s="1" t="s">
        <v>617</v>
      </c>
      <c r="P619" s="1" t="s">
        <v>24090</v>
      </c>
      <c r="Q619" s="1" t="s">
        <v>24458</v>
      </c>
      <c r="R619" s="1" t="s">
        <v>13997</v>
      </c>
      <c r="S619" s="1" t="s">
        <v>617</v>
      </c>
      <c r="T619" s="1"/>
      <c r="U619" s="1"/>
      <c r="V619" s="1" t="s">
        <v>14009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21357</v>
      </c>
      <c r="F620" s="1" t="s">
        <v>22143</v>
      </c>
      <c r="G620" s="1" t="s">
        <v>22912</v>
      </c>
      <c r="H620" s="1" t="s">
        <v>23676</v>
      </c>
      <c r="I620" s="1" t="s">
        <v>10490</v>
      </c>
      <c r="J620" s="1"/>
      <c r="K620" s="1" t="s">
        <v>24077</v>
      </c>
      <c r="L620" s="1" t="s">
        <v>618</v>
      </c>
      <c r="M620" s="1" t="s">
        <v>12102</v>
      </c>
      <c r="N620" s="1" t="s">
        <v>13156</v>
      </c>
      <c r="O620" s="1" t="s">
        <v>618</v>
      </c>
      <c r="P620" s="1" t="s">
        <v>24090</v>
      </c>
      <c r="Q620" s="1" t="s">
        <v>24459</v>
      </c>
      <c r="R620" s="1" t="s">
        <v>13997</v>
      </c>
      <c r="S620" s="1" t="s">
        <v>618</v>
      </c>
      <c r="T620" s="1"/>
      <c r="U620" s="1"/>
      <c r="V620" s="1" t="s">
        <v>14009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5649</v>
      </c>
      <c r="G621" s="1" t="s">
        <v>7263</v>
      </c>
      <c r="H621" s="1" t="s">
        <v>8869</v>
      </c>
      <c r="I621" s="1" t="s">
        <v>10491</v>
      </c>
      <c r="J621" s="1"/>
      <c r="K621" s="1" t="s">
        <v>24077</v>
      </c>
      <c r="L621" s="1" t="s">
        <v>619</v>
      </c>
      <c r="M621" s="1" t="s">
        <v>12103</v>
      </c>
      <c r="N621" s="1" t="s">
        <v>13156</v>
      </c>
      <c r="O621" s="1" t="s">
        <v>619</v>
      </c>
      <c r="P621" s="1" t="s">
        <v>24090</v>
      </c>
      <c r="Q621" s="1" t="s">
        <v>24460</v>
      </c>
      <c r="R621" s="1" t="s">
        <v>13997</v>
      </c>
      <c r="S621" s="1" t="s">
        <v>619</v>
      </c>
      <c r="T621" s="1"/>
      <c r="U621" s="1"/>
      <c r="V621" s="1" t="s">
        <v>14009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5650</v>
      </c>
      <c r="G622" s="1" t="s">
        <v>7264</v>
      </c>
      <c r="H622" s="1" t="s">
        <v>4007</v>
      </c>
      <c r="I622" s="1" t="s">
        <v>10492</v>
      </c>
      <c r="J622" s="1"/>
      <c r="K622" s="1" t="s">
        <v>24077</v>
      </c>
      <c r="L622" s="1" t="s">
        <v>620</v>
      </c>
      <c r="M622" s="1" t="s">
        <v>12104</v>
      </c>
      <c r="N622" s="1" t="s">
        <v>13156</v>
      </c>
      <c r="O622" s="1" t="s">
        <v>620</v>
      </c>
      <c r="P622" s="1" t="s">
        <v>24090</v>
      </c>
      <c r="Q622" s="1" t="s">
        <v>24461</v>
      </c>
      <c r="R622" s="1" t="s">
        <v>13997</v>
      </c>
      <c r="S622" s="1" t="s">
        <v>620</v>
      </c>
      <c r="T622" s="1"/>
      <c r="U622" s="1"/>
      <c r="V622" s="1" t="s">
        <v>14009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5651</v>
      </c>
      <c r="G623" s="1" t="s">
        <v>7265</v>
      </c>
      <c r="H623" s="1" t="s">
        <v>8870</v>
      </c>
      <c r="I623" s="1" t="s">
        <v>10493</v>
      </c>
      <c r="J623" s="1"/>
      <c r="K623" s="1" t="s">
        <v>24077</v>
      </c>
      <c r="L623" s="1" t="s">
        <v>621</v>
      </c>
      <c r="M623" s="1" t="s">
        <v>12105</v>
      </c>
      <c r="N623" s="1" t="s">
        <v>13156</v>
      </c>
      <c r="O623" s="1" t="s">
        <v>621</v>
      </c>
      <c r="P623" s="1" t="s">
        <v>24090</v>
      </c>
      <c r="Q623" s="1" t="s">
        <v>24462</v>
      </c>
      <c r="R623" s="1" t="s">
        <v>13997</v>
      </c>
      <c r="S623" s="1" t="s">
        <v>621</v>
      </c>
      <c r="T623" s="1"/>
      <c r="U623" s="1"/>
      <c r="V623" s="1" t="s">
        <v>14009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7266</v>
      </c>
      <c r="H624" s="1" t="s">
        <v>8871</v>
      </c>
      <c r="I624" s="1" t="s">
        <v>10494</v>
      </c>
      <c r="J624" s="1"/>
      <c r="K624" s="1" t="s">
        <v>24077</v>
      </c>
      <c r="L624" s="1" t="s">
        <v>622</v>
      </c>
      <c r="M624" s="1" t="s">
        <v>12106</v>
      </c>
      <c r="N624" s="1" t="s">
        <v>13156</v>
      </c>
      <c r="O624" s="1" t="s">
        <v>622</v>
      </c>
      <c r="P624" s="1" t="s">
        <v>24090</v>
      </c>
      <c r="Q624" s="1" t="s">
        <v>24463</v>
      </c>
      <c r="R624" s="1" t="s">
        <v>13997</v>
      </c>
      <c r="S624" s="1" t="s">
        <v>622</v>
      </c>
      <c r="T624" s="1"/>
      <c r="U624" s="1"/>
      <c r="V624" s="1" t="s">
        <v>14009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21358</v>
      </c>
      <c r="F625" s="1" t="s">
        <v>22144</v>
      </c>
      <c r="G625" s="1" t="s">
        <v>22913</v>
      </c>
      <c r="H625" s="1" t="s">
        <v>23677</v>
      </c>
      <c r="I625" s="1" t="s">
        <v>10495</v>
      </c>
      <c r="J625" s="1"/>
      <c r="K625" s="1" t="s">
        <v>24077</v>
      </c>
      <c r="L625" s="1" t="s">
        <v>623</v>
      </c>
      <c r="M625" s="1" t="s">
        <v>12107</v>
      </c>
      <c r="N625" s="1" t="s">
        <v>13156</v>
      </c>
      <c r="O625" s="1" t="s">
        <v>623</v>
      </c>
      <c r="P625" s="1" t="s">
        <v>24090</v>
      </c>
      <c r="Q625" s="1" t="s">
        <v>24464</v>
      </c>
      <c r="R625" s="1" t="s">
        <v>13997</v>
      </c>
      <c r="S625" s="1" t="s">
        <v>623</v>
      </c>
      <c r="T625" s="1"/>
      <c r="U625" s="1"/>
      <c r="V625" s="1" t="s">
        <v>14009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5653</v>
      </c>
      <c r="G626" s="1" t="s">
        <v>7268</v>
      </c>
      <c r="H626" s="1" t="s">
        <v>8873</v>
      </c>
      <c r="I626" s="1" t="s">
        <v>10496</v>
      </c>
      <c r="J626" s="1"/>
      <c r="K626" s="1" t="s">
        <v>24077</v>
      </c>
      <c r="L626" s="1" t="s">
        <v>624</v>
      </c>
      <c r="M626" s="1" t="s">
        <v>12108</v>
      </c>
      <c r="N626" s="1" t="s">
        <v>13156</v>
      </c>
      <c r="O626" s="1" t="s">
        <v>624</v>
      </c>
      <c r="P626" s="1" t="s">
        <v>24090</v>
      </c>
      <c r="Q626" s="1" t="s">
        <v>24465</v>
      </c>
      <c r="R626" s="1" t="s">
        <v>13997</v>
      </c>
      <c r="S626" s="1" t="s">
        <v>624</v>
      </c>
      <c r="T626" s="1"/>
      <c r="U626" s="1"/>
      <c r="V626" s="1" t="s">
        <v>14009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21359</v>
      </c>
      <c r="F627" s="1" t="s">
        <v>22145</v>
      </c>
      <c r="G627" s="1" t="s">
        <v>22914</v>
      </c>
      <c r="H627" s="1" t="s">
        <v>23678</v>
      </c>
      <c r="I627" s="1" t="s">
        <v>10497</v>
      </c>
      <c r="J627" s="1"/>
      <c r="K627" s="1" t="s">
        <v>24077</v>
      </c>
      <c r="L627" s="1" t="s">
        <v>625</v>
      </c>
      <c r="M627" s="1" t="s">
        <v>12109</v>
      </c>
      <c r="N627" s="1" t="s">
        <v>13156</v>
      </c>
      <c r="O627" s="1" t="s">
        <v>625</v>
      </c>
      <c r="P627" s="1" t="s">
        <v>24090</v>
      </c>
      <c r="Q627" s="1" t="s">
        <v>24466</v>
      </c>
      <c r="R627" s="1" t="s">
        <v>13997</v>
      </c>
      <c r="S627" s="1" t="s">
        <v>625</v>
      </c>
      <c r="T627" s="1"/>
      <c r="U627" s="1"/>
      <c r="V627" s="1" t="s">
        <v>14009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21360</v>
      </c>
      <c r="F628" s="1" t="s">
        <v>22146</v>
      </c>
      <c r="G628" s="1" t="s">
        <v>22915</v>
      </c>
      <c r="H628" s="1" t="s">
        <v>23679</v>
      </c>
      <c r="I628" s="1" t="s">
        <v>10498</v>
      </c>
      <c r="J628" s="1"/>
      <c r="K628" s="1" t="s">
        <v>24077</v>
      </c>
      <c r="L628" s="1" t="s">
        <v>626</v>
      </c>
      <c r="M628" s="1" t="s">
        <v>12110</v>
      </c>
      <c r="N628" s="1" t="s">
        <v>13156</v>
      </c>
      <c r="O628" s="1" t="s">
        <v>626</v>
      </c>
      <c r="P628" s="1" t="s">
        <v>24090</v>
      </c>
      <c r="Q628" s="1" t="s">
        <v>24467</v>
      </c>
      <c r="R628" s="1" t="s">
        <v>13997</v>
      </c>
      <c r="S628" s="1" t="s">
        <v>626</v>
      </c>
      <c r="T628" s="1"/>
      <c r="U628" s="1"/>
      <c r="V628" s="1" t="s">
        <v>14009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21361</v>
      </c>
      <c r="F629" s="1" t="s">
        <v>22147</v>
      </c>
      <c r="G629" s="1" t="s">
        <v>22916</v>
      </c>
      <c r="H629" s="1" t="s">
        <v>23680</v>
      </c>
      <c r="I629" s="1" t="s">
        <v>10436</v>
      </c>
      <c r="J629" s="1"/>
      <c r="K629" s="1" t="s">
        <v>24077</v>
      </c>
      <c r="L629" s="1" t="s">
        <v>627</v>
      </c>
      <c r="M629" s="1" t="s">
        <v>12111</v>
      </c>
      <c r="N629" s="1" t="s">
        <v>13156</v>
      </c>
      <c r="O629" s="1" t="s">
        <v>627</v>
      </c>
      <c r="P629" s="1" t="s">
        <v>24090</v>
      </c>
      <c r="Q629" s="1" t="s">
        <v>24468</v>
      </c>
      <c r="R629" s="1" t="s">
        <v>13997</v>
      </c>
      <c r="S629" s="1" t="s">
        <v>627</v>
      </c>
      <c r="T629" s="1"/>
      <c r="U629" s="1"/>
      <c r="V629" s="1" t="s">
        <v>14009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21362</v>
      </c>
      <c r="F630" s="1" t="s">
        <v>22148</v>
      </c>
      <c r="G630" s="1" t="s">
        <v>22917</v>
      </c>
      <c r="H630" s="1" t="s">
        <v>23681</v>
      </c>
      <c r="I630" s="1" t="s">
        <v>10499</v>
      </c>
      <c r="J630" s="1"/>
      <c r="K630" s="1" t="s">
        <v>24077</v>
      </c>
      <c r="L630" s="1" t="s">
        <v>628</v>
      </c>
      <c r="M630" s="1" t="s">
        <v>12112</v>
      </c>
      <c r="N630" s="1" t="s">
        <v>13156</v>
      </c>
      <c r="O630" s="1" t="s">
        <v>628</v>
      </c>
      <c r="P630" s="1" t="s">
        <v>24090</v>
      </c>
      <c r="Q630" s="1" t="s">
        <v>24469</v>
      </c>
      <c r="R630" s="1" t="s">
        <v>13997</v>
      </c>
      <c r="S630" s="1" t="s">
        <v>628</v>
      </c>
      <c r="T630" s="1"/>
      <c r="U630" s="1"/>
      <c r="V630" s="1" t="s">
        <v>14009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5658</v>
      </c>
      <c r="G631" s="1" t="s">
        <v>7273</v>
      </c>
      <c r="H631" s="1" t="s">
        <v>8878</v>
      </c>
      <c r="I631" s="1" t="s">
        <v>10500</v>
      </c>
      <c r="J631" s="1"/>
      <c r="K631" s="1" t="s">
        <v>24077</v>
      </c>
      <c r="L631" s="1" t="s">
        <v>629</v>
      </c>
      <c r="M631" s="1" t="s">
        <v>12113</v>
      </c>
      <c r="N631" s="1" t="s">
        <v>13156</v>
      </c>
      <c r="O631" s="1" t="s">
        <v>629</v>
      </c>
      <c r="P631" s="1" t="s">
        <v>24090</v>
      </c>
      <c r="Q631" s="1" t="s">
        <v>24470</v>
      </c>
      <c r="R631" s="1" t="s">
        <v>13997</v>
      </c>
      <c r="S631" s="1" t="s">
        <v>629</v>
      </c>
      <c r="T631" s="1"/>
      <c r="U631" s="1"/>
      <c r="V631" s="1" t="s">
        <v>14009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5659</v>
      </c>
      <c r="G632" s="1" t="s">
        <v>7274</v>
      </c>
      <c r="H632" s="1" t="s">
        <v>8879</v>
      </c>
      <c r="I632" s="1" t="s">
        <v>10501</v>
      </c>
      <c r="J632" s="1"/>
      <c r="K632" s="1" t="s">
        <v>24077</v>
      </c>
      <c r="L632" s="1" t="s">
        <v>630</v>
      </c>
      <c r="M632" s="1" t="s">
        <v>12114</v>
      </c>
      <c r="N632" s="1" t="s">
        <v>13156</v>
      </c>
      <c r="O632" s="1" t="s">
        <v>630</v>
      </c>
      <c r="P632" s="1" t="s">
        <v>24090</v>
      </c>
      <c r="Q632" s="1" t="s">
        <v>24471</v>
      </c>
      <c r="R632" s="1" t="s">
        <v>13997</v>
      </c>
      <c r="S632" s="1" t="s">
        <v>630</v>
      </c>
      <c r="T632" s="1"/>
      <c r="U632" s="1"/>
      <c r="V632" s="1" t="s">
        <v>14009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21363</v>
      </c>
      <c r="F633" s="1" t="s">
        <v>22149</v>
      </c>
      <c r="G633" s="1" t="s">
        <v>22918</v>
      </c>
      <c r="H633" s="1" t="s">
        <v>23682</v>
      </c>
      <c r="I633" s="1" t="s">
        <v>10502</v>
      </c>
      <c r="J633" s="1"/>
      <c r="K633" s="1" t="s">
        <v>24077</v>
      </c>
      <c r="L633" s="1" t="s">
        <v>631</v>
      </c>
      <c r="M633" s="1" t="s">
        <v>12115</v>
      </c>
      <c r="N633" s="1" t="s">
        <v>13156</v>
      </c>
      <c r="O633" s="1" t="s">
        <v>631</v>
      </c>
      <c r="P633" s="1" t="s">
        <v>24090</v>
      </c>
      <c r="Q633" s="1" t="s">
        <v>24472</v>
      </c>
      <c r="R633" s="1" t="s">
        <v>13997</v>
      </c>
      <c r="S633" s="1" t="s">
        <v>631</v>
      </c>
      <c r="T633" s="1"/>
      <c r="U633" s="1"/>
      <c r="V633" s="1" t="s">
        <v>14009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21364</v>
      </c>
      <c r="F634" s="1" t="s">
        <v>22150</v>
      </c>
      <c r="G634" s="1" t="s">
        <v>22919</v>
      </c>
      <c r="H634" s="1" t="s">
        <v>23683</v>
      </c>
      <c r="I634" s="1" t="s">
        <v>10503</v>
      </c>
      <c r="J634" s="1"/>
      <c r="K634" s="1" t="s">
        <v>24077</v>
      </c>
      <c r="L634" s="1" t="s">
        <v>632</v>
      </c>
      <c r="M634" s="1" t="s">
        <v>12116</v>
      </c>
      <c r="N634" s="1" t="s">
        <v>13156</v>
      </c>
      <c r="O634" s="1" t="s">
        <v>632</v>
      </c>
      <c r="P634" s="1" t="s">
        <v>24090</v>
      </c>
      <c r="Q634" s="1" t="s">
        <v>24473</v>
      </c>
      <c r="R634" s="1" t="s">
        <v>13997</v>
      </c>
      <c r="S634" s="1" t="s">
        <v>632</v>
      </c>
      <c r="T634" s="1"/>
      <c r="U634" s="1"/>
      <c r="V634" s="1" t="s">
        <v>14009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21365</v>
      </c>
      <c r="F635" s="1" t="s">
        <v>22151</v>
      </c>
      <c r="G635" s="1" t="s">
        <v>22920</v>
      </c>
      <c r="H635" s="1" t="s">
        <v>23684</v>
      </c>
      <c r="I635" s="1" t="s">
        <v>10504</v>
      </c>
      <c r="J635" s="1"/>
      <c r="K635" s="1" t="s">
        <v>24077</v>
      </c>
      <c r="L635" s="1" t="s">
        <v>633</v>
      </c>
      <c r="M635" s="1" t="s">
        <v>12117</v>
      </c>
      <c r="N635" s="1" t="s">
        <v>13156</v>
      </c>
      <c r="O635" s="1" t="s">
        <v>633</v>
      </c>
      <c r="P635" s="1" t="s">
        <v>24090</v>
      </c>
      <c r="Q635" s="1" t="s">
        <v>24474</v>
      </c>
      <c r="R635" s="1" t="s">
        <v>13997</v>
      </c>
      <c r="S635" s="1" t="s">
        <v>633</v>
      </c>
      <c r="T635" s="1"/>
      <c r="U635" s="1"/>
      <c r="V635" s="1" t="s">
        <v>14009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21366</v>
      </c>
      <c r="F636" s="1" t="s">
        <v>22152</v>
      </c>
      <c r="G636" s="1" t="s">
        <v>22921</v>
      </c>
      <c r="H636" s="1" t="s">
        <v>23685</v>
      </c>
      <c r="I636" s="1" t="s">
        <v>10505</v>
      </c>
      <c r="J636" s="1"/>
      <c r="K636" s="1" t="s">
        <v>24077</v>
      </c>
      <c r="L636" s="1" t="s">
        <v>634</v>
      </c>
      <c r="M636" s="1" t="s">
        <v>12118</v>
      </c>
      <c r="N636" s="1" t="s">
        <v>13156</v>
      </c>
      <c r="O636" s="1" t="s">
        <v>634</v>
      </c>
      <c r="P636" s="1" t="s">
        <v>24090</v>
      </c>
      <c r="Q636" s="1" t="s">
        <v>24475</v>
      </c>
      <c r="R636" s="1" t="s">
        <v>13997</v>
      </c>
      <c r="S636" s="1" t="s">
        <v>634</v>
      </c>
      <c r="T636" s="1"/>
      <c r="U636" s="1"/>
      <c r="V636" s="1" t="s">
        <v>14009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16371</v>
      </c>
      <c r="F637" s="1" t="s">
        <v>17459</v>
      </c>
      <c r="G637" s="1" t="s">
        <v>18532</v>
      </c>
      <c r="H637" s="1" t="s">
        <v>19594</v>
      </c>
      <c r="I637" s="1" t="s">
        <v>10506</v>
      </c>
      <c r="J637" s="1"/>
      <c r="K637" s="1" t="s">
        <v>24077</v>
      </c>
      <c r="L637" s="1" t="s">
        <v>635</v>
      </c>
      <c r="M637" s="1" t="s">
        <v>12119</v>
      </c>
      <c r="N637" s="1" t="s">
        <v>13156</v>
      </c>
      <c r="O637" s="1" t="s">
        <v>635</v>
      </c>
      <c r="P637" s="1" t="s">
        <v>24090</v>
      </c>
      <c r="Q637" s="1" t="s">
        <v>24476</v>
      </c>
      <c r="R637" s="1" t="s">
        <v>13997</v>
      </c>
      <c r="S637" s="1" t="s">
        <v>635</v>
      </c>
      <c r="T637" s="1"/>
      <c r="U637" s="1"/>
      <c r="V637" s="1" t="s">
        <v>14009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21367</v>
      </c>
      <c r="F638" s="1" t="s">
        <v>22153</v>
      </c>
      <c r="G638" s="1" t="s">
        <v>22922</v>
      </c>
      <c r="H638" s="1" t="s">
        <v>23686</v>
      </c>
      <c r="I638" s="1" t="s">
        <v>10507</v>
      </c>
      <c r="J638" s="1"/>
      <c r="K638" s="1" t="s">
        <v>24077</v>
      </c>
      <c r="L638" s="1" t="s">
        <v>636</v>
      </c>
      <c r="M638" s="1" t="s">
        <v>12120</v>
      </c>
      <c r="N638" s="1" t="s">
        <v>13156</v>
      </c>
      <c r="O638" s="1" t="s">
        <v>636</v>
      </c>
      <c r="P638" s="1" t="s">
        <v>24090</v>
      </c>
      <c r="Q638" s="1" t="s">
        <v>24477</v>
      </c>
      <c r="R638" s="1" t="s">
        <v>13997</v>
      </c>
      <c r="S638" s="1" t="s">
        <v>636</v>
      </c>
      <c r="T638" s="1"/>
      <c r="U638" s="1"/>
      <c r="V638" s="1" t="s">
        <v>14009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21368</v>
      </c>
      <c r="F639" s="1" t="s">
        <v>22154</v>
      </c>
      <c r="G639" s="1" t="s">
        <v>22923</v>
      </c>
      <c r="H639" s="1" t="s">
        <v>23687</v>
      </c>
      <c r="I639" s="1" t="s">
        <v>10508</v>
      </c>
      <c r="J639" s="1"/>
      <c r="K639" s="1" t="s">
        <v>24077</v>
      </c>
      <c r="L639" s="1" t="s">
        <v>637</v>
      </c>
      <c r="M639" s="1" t="s">
        <v>12121</v>
      </c>
      <c r="N639" s="1" t="s">
        <v>13156</v>
      </c>
      <c r="O639" s="1" t="s">
        <v>637</v>
      </c>
      <c r="P639" s="1" t="s">
        <v>24090</v>
      </c>
      <c r="Q639" s="1" t="s">
        <v>24478</v>
      </c>
      <c r="R639" s="1" t="s">
        <v>13997</v>
      </c>
      <c r="S639" s="1" t="s">
        <v>637</v>
      </c>
      <c r="T639" s="1"/>
      <c r="U639" s="1"/>
      <c r="V639" s="1" t="s">
        <v>14009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21369</v>
      </c>
      <c r="F640" s="1" t="s">
        <v>22155</v>
      </c>
      <c r="G640" s="1" t="s">
        <v>22924</v>
      </c>
      <c r="H640" s="1" t="s">
        <v>23684</v>
      </c>
      <c r="I640" s="1" t="s">
        <v>10509</v>
      </c>
      <c r="J640" s="1"/>
      <c r="K640" s="1" t="s">
        <v>24077</v>
      </c>
      <c r="L640" s="1" t="s">
        <v>638</v>
      </c>
      <c r="M640" s="1" t="s">
        <v>12122</v>
      </c>
      <c r="N640" s="1" t="s">
        <v>13156</v>
      </c>
      <c r="O640" s="1" t="s">
        <v>638</v>
      </c>
      <c r="P640" s="1" t="s">
        <v>24090</v>
      </c>
      <c r="Q640" s="1" t="s">
        <v>24474</v>
      </c>
      <c r="R640" s="1" t="s">
        <v>13997</v>
      </c>
      <c r="S640" s="1" t="s">
        <v>638</v>
      </c>
      <c r="T640" s="1"/>
      <c r="U640" s="1"/>
      <c r="V640" s="1" t="s">
        <v>14009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5668</v>
      </c>
      <c r="G641" s="1" t="s">
        <v>7283</v>
      </c>
      <c r="H641" s="1" t="s">
        <v>8887</v>
      </c>
      <c r="I641" s="1" t="s">
        <v>10510</v>
      </c>
      <c r="J641" s="1"/>
      <c r="K641" s="1" t="s">
        <v>24077</v>
      </c>
      <c r="L641" s="1" t="s">
        <v>639</v>
      </c>
      <c r="M641" s="1" t="s">
        <v>12123</v>
      </c>
      <c r="N641" s="1" t="s">
        <v>13156</v>
      </c>
      <c r="O641" s="1" t="s">
        <v>639</v>
      </c>
      <c r="P641" s="1" t="s">
        <v>24090</v>
      </c>
      <c r="Q641" s="1" t="s">
        <v>24479</v>
      </c>
      <c r="R641" s="1" t="s">
        <v>13997</v>
      </c>
      <c r="S641" s="1" t="s">
        <v>639</v>
      </c>
      <c r="T641" s="1"/>
      <c r="U641" s="1"/>
      <c r="V641" s="1" t="s">
        <v>14009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16376</v>
      </c>
      <c r="F642" s="1" t="s">
        <v>17464</v>
      </c>
      <c r="G642" s="1" t="s">
        <v>18537</v>
      </c>
      <c r="H642" s="1" t="s">
        <v>19598</v>
      </c>
      <c r="I642" s="1" t="s">
        <v>10511</v>
      </c>
      <c r="J642" s="1"/>
      <c r="K642" s="1" t="s">
        <v>24077</v>
      </c>
      <c r="L642" s="1" t="s">
        <v>640</v>
      </c>
      <c r="M642" s="1" t="s">
        <v>12124</v>
      </c>
      <c r="N642" s="1" t="s">
        <v>13156</v>
      </c>
      <c r="O642" s="1" t="s">
        <v>640</v>
      </c>
      <c r="P642" s="1" t="s">
        <v>24090</v>
      </c>
      <c r="Q642" s="1" t="s">
        <v>24480</v>
      </c>
      <c r="R642" s="1" t="s">
        <v>13997</v>
      </c>
      <c r="S642" s="1" t="s">
        <v>640</v>
      </c>
      <c r="T642" s="1"/>
      <c r="U642" s="1"/>
      <c r="V642" s="1" t="s">
        <v>14009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21370</v>
      </c>
      <c r="F643" s="1" t="s">
        <v>22156</v>
      </c>
      <c r="G643" s="1" t="s">
        <v>22925</v>
      </c>
      <c r="H643" s="1" t="s">
        <v>23679</v>
      </c>
      <c r="I643" s="1" t="s">
        <v>10512</v>
      </c>
      <c r="J643" s="1"/>
      <c r="K643" s="1" t="s">
        <v>24077</v>
      </c>
      <c r="L643" s="1" t="s">
        <v>641</v>
      </c>
      <c r="M643" s="1" t="s">
        <v>12125</v>
      </c>
      <c r="N643" s="1" t="s">
        <v>13156</v>
      </c>
      <c r="O643" s="1" t="s">
        <v>641</v>
      </c>
      <c r="P643" s="1" t="s">
        <v>24090</v>
      </c>
      <c r="Q643" s="1" t="s">
        <v>24467</v>
      </c>
      <c r="R643" s="1" t="s">
        <v>13997</v>
      </c>
      <c r="S643" s="1" t="s">
        <v>641</v>
      </c>
      <c r="T643" s="1"/>
      <c r="U643" s="1"/>
      <c r="V643" s="1" t="s">
        <v>14009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16377</v>
      </c>
      <c r="F644" s="1" t="s">
        <v>17465</v>
      </c>
      <c r="G644" s="1" t="s">
        <v>18538</v>
      </c>
      <c r="H644" s="1" t="s">
        <v>19599</v>
      </c>
      <c r="I644" s="1" t="s">
        <v>10513</v>
      </c>
      <c r="J644" s="1"/>
      <c r="K644" s="1" t="s">
        <v>24077</v>
      </c>
      <c r="L644" s="1" t="s">
        <v>642</v>
      </c>
      <c r="M644" s="1" t="s">
        <v>12126</v>
      </c>
      <c r="N644" s="1" t="s">
        <v>13156</v>
      </c>
      <c r="O644" s="1" t="s">
        <v>642</v>
      </c>
      <c r="P644" s="1" t="s">
        <v>24090</v>
      </c>
      <c r="Q644" s="1" t="s">
        <v>24481</v>
      </c>
      <c r="R644" s="1" t="s">
        <v>13997</v>
      </c>
      <c r="S644" s="1" t="s">
        <v>642</v>
      </c>
      <c r="T644" s="1"/>
      <c r="U644" s="1"/>
      <c r="V644" s="1" t="s">
        <v>14009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21371</v>
      </c>
      <c r="F645" s="1" t="s">
        <v>22157</v>
      </c>
      <c r="G645" s="1" t="s">
        <v>22926</v>
      </c>
      <c r="H645" s="1" t="s">
        <v>23688</v>
      </c>
      <c r="I645" s="1" t="s">
        <v>10514</v>
      </c>
      <c r="J645" s="1"/>
      <c r="K645" s="1" t="s">
        <v>24077</v>
      </c>
      <c r="L645" s="1" t="s">
        <v>643</v>
      </c>
      <c r="M645" s="1" t="s">
        <v>12127</v>
      </c>
      <c r="N645" s="1" t="s">
        <v>13156</v>
      </c>
      <c r="O645" s="1" t="s">
        <v>643</v>
      </c>
      <c r="P645" s="1" t="s">
        <v>24090</v>
      </c>
      <c r="Q645" s="1" t="s">
        <v>24482</v>
      </c>
      <c r="R645" s="1" t="s">
        <v>13997</v>
      </c>
      <c r="S645" s="1" t="s">
        <v>643</v>
      </c>
      <c r="T645" s="1"/>
      <c r="U645" s="1"/>
      <c r="V645" s="1" t="s">
        <v>14009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21372</v>
      </c>
      <c r="F646" s="1" t="s">
        <v>22158</v>
      </c>
      <c r="G646" s="1" t="s">
        <v>22927</v>
      </c>
      <c r="H646" s="1" t="s">
        <v>23689</v>
      </c>
      <c r="I646" s="1" t="s">
        <v>10515</v>
      </c>
      <c r="J646" s="1"/>
      <c r="K646" s="1" t="s">
        <v>24077</v>
      </c>
      <c r="L646" s="1" t="s">
        <v>644</v>
      </c>
      <c r="M646" s="1" t="s">
        <v>12128</v>
      </c>
      <c r="N646" s="1" t="s">
        <v>13156</v>
      </c>
      <c r="O646" s="1" t="s">
        <v>644</v>
      </c>
      <c r="P646" s="1" t="s">
        <v>24090</v>
      </c>
      <c r="Q646" s="1" t="s">
        <v>24483</v>
      </c>
      <c r="R646" s="1" t="s">
        <v>13997</v>
      </c>
      <c r="S646" s="1" t="s">
        <v>644</v>
      </c>
      <c r="T646" s="1"/>
      <c r="U646" s="1"/>
      <c r="V646" s="1" t="s">
        <v>14009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5674</v>
      </c>
      <c r="G647" s="1" t="s">
        <v>7289</v>
      </c>
      <c r="H647" s="1" t="s">
        <v>8892</v>
      </c>
      <c r="I647" s="1" t="s">
        <v>10516</v>
      </c>
      <c r="J647" s="1"/>
      <c r="K647" s="1" t="s">
        <v>24077</v>
      </c>
      <c r="L647" s="1" t="s">
        <v>645</v>
      </c>
      <c r="M647" s="1" t="s">
        <v>12129</v>
      </c>
      <c r="N647" s="1" t="s">
        <v>13156</v>
      </c>
      <c r="O647" s="1" t="s">
        <v>645</v>
      </c>
      <c r="P647" s="1" t="s">
        <v>24090</v>
      </c>
      <c r="Q647" s="1" t="s">
        <v>24484</v>
      </c>
      <c r="R647" s="1" t="s">
        <v>13997</v>
      </c>
      <c r="S647" s="1" t="s">
        <v>645</v>
      </c>
      <c r="T647" s="1"/>
      <c r="U647" s="1"/>
      <c r="V647" s="1" t="s">
        <v>14009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21373</v>
      </c>
      <c r="F648" s="1" t="s">
        <v>22159</v>
      </c>
      <c r="G648" s="1" t="s">
        <v>22928</v>
      </c>
      <c r="H648" s="1" t="s">
        <v>23690</v>
      </c>
      <c r="I648" s="1" t="s">
        <v>10517</v>
      </c>
      <c r="J648" s="1"/>
      <c r="K648" s="1" t="s">
        <v>24077</v>
      </c>
      <c r="L648" s="1" t="s">
        <v>646</v>
      </c>
      <c r="M648" s="1" t="s">
        <v>12130</v>
      </c>
      <c r="N648" s="1" t="s">
        <v>13156</v>
      </c>
      <c r="O648" s="1" t="s">
        <v>646</v>
      </c>
      <c r="P648" s="1" t="s">
        <v>24090</v>
      </c>
      <c r="Q648" s="1" t="s">
        <v>24485</v>
      </c>
      <c r="R648" s="1" t="s">
        <v>13997</v>
      </c>
      <c r="S648" s="1" t="s">
        <v>646</v>
      </c>
      <c r="T648" s="1"/>
      <c r="U648" s="1"/>
      <c r="V648" s="1" t="s">
        <v>14009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21374</v>
      </c>
      <c r="F649" s="1" t="s">
        <v>22160</v>
      </c>
      <c r="G649" s="1" t="s">
        <v>22929</v>
      </c>
      <c r="H649" s="1" t="s">
        <v>23691</v>
      </c>
      <c r="I649" s="1" t="s">
        <v>10518</v>
      </c>
      <c r="J649" s="1"/>
      <c r="K649" s="1" t="s">
        <v>24077</v>
      </c>
      <c r="L649" s="1" t="s">
        <v>647</v>
      </c>
      <c r="M649" s="1" t="s">
        <v>12131</v>
      </c>
      <c r="N649" s="1" t="s">
        <v>13156</v>
      </c>
      <c r="O649" s="1" t="s">
        <v>647</v>
      </c>
      <c r="P649" s="1" t="s">
        <v>24090</v>
      </c>
      <c r="Q649" s="1" t="s">
        <v>24486</v>
      </c>
      <c r="R649" s="1" t="s">
        <v>13997</v>
      </c>
      <c r="S649" s="1" t="s">
        <v>647</v>
      </c>
      <c r="T649" s="1"/>
      <c r="U649" s="1"/>
      <c r="V649" s="1" t="s">
        <v>14009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16381</v>
      </c>
      <c r="F650" s="1" t="s">
        <v>17469</v>
      </c>
      <c r="G650" s="1" t="s">
        <v>18542</v>
      </c>
      <c r="H650" s="1" t="s">
        <v>19603</v>
      </c>
      <c r="I650" s="1" t="s">
        <v>10519</v>
      </c>
      <c r="J650" s="1"/>
      <c r="K650" s="1" t="s">
        <v>24077</v>
      </c>
      <c r="L650" s="1" t="s">
        <v>648</v>
      </c>
      <c r="M650" s="1" t="s">
        <v>12132</v>
      </c>
      <c r="N650" s="1" t="s">
        <v>13156</v>
      </c>
      <c r="O650" s="1" t="s">
        <v>648</v>
      </c>
      <c r="P650" s="1" t="s">
        <v>24090</v>
      </c>
      <c r="Q650" s="1" t="s">
        <v>24487</v>
      </c>
      <c r="R650" s="1" t="s">
        <v>13997</v>
      </c>
      <c r="S650" s="1" t="s">
        <v>648</v>
      </c>
      <c r="T650" s="1"/>
      <c r="U650" s="1"/>
      <c r="V650" s="1" t="s">
        <v>14009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21375</v>
      </c>
      <c r="F651" s="1" t="s">
        <v>22161</v>
      </c>
      <c r="G651" s="1" t="s">
        <v>22930</v>
      </c>
      <c r="H651" s="1" t="s">
        <v>23692</v>
      </c>
      <c r="I651" s="1" t="s">
        <v>10520</v>
      </c>
      <c r="J651" s="1"/>
      <c r="K651" s="1" t="s">
        <v>24077</v>
      </c>
      <c r="L651" s="1" t="s">
        <v>649</v>
      </c>
      <c r="M651" s="1" t="s">
        <v>12133</v>
      </c>
      <c r="N651" s="1" t="s">
        <v>13156</v>
      </c>
      <c r="O651" s="1" t="s">
        <v>649</v>
      </c>
      <c r="P651" s="1" t="s">
        <v>24090</v>
      </c>
      <c r="Q651" s="1" t="s">
        <v>24488</v>
      </c>
      <c r="R651" s="1" t="s">
        <v>13997</v>
      </c>
      <c r="S651" s="1" t="s">
        <v>649</v>
      </c>
      <c r="T651" s="1"/>
      <c r="U651" s="1"/>
      <c r="V651" s="1" t="s">
        <v>14009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5679</v>
      </c>
      <c r="G652" s="1" t="s">
        <v>7294</v>
      </c>
      <c r="H652" s="1" t="s">
        <v>8897</v>
      </c>
      <c r="I652" s="1" t="s">
        <v>10521</v>
      </c>
      <c r="J652" s="1"/>
      <c r="K652" s="1" t="s">
        <v>24077</v>
      </c>
      <c r="L652" s="1" t="s">
        <v>650</v>
      </c>
      <c r="M652" s="1" t="s">
        <v>12134</v>
      </c>
      <c r="N652" s="1" t="s">
        <v>13156</v>
      </c>
      <c r="O652" s="1" t="s">
        <v>650</v>
      </c>
      <c r="P652" s="1" t="s">
        <v>24090</v>
      </c>
      <c r="Q652" s="1" t="s">
        <v>24489</v>
      </c>
      <c r="R652" s="1" t="s">
        <v>13997</v>
      </c>
      <c r="S652" s="1" t="s">
        <v>650</v>
      </c>
      <c r="T652" s="1"/>
      <c r="U652" s="1"/>
      <c r="V652" s="1" t="s">
        <v>14009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21376</v>
      </c>
      <c r="F653" s="1" t="s">
        <v>22162</v>
      </c>
      <c r="G653" s="1" t="s">
        <v>22931</v>
      </c>
      <c r="H653" s="1" t="s">
        <v>23690</v>
      </c>
      <c r="I653" s="1" t="s">
        <v>10522</v>
      </c>
      <c r="J653" s="1"/>
      <c r="K653" s="1" t="s">
        <v>24077</v>
      </c>
      <c r="L653" s="1" t="s">
        <v>651</v>
      </c>
      <c r="M653" s="1" t="s">
        <v>12135</v>
      </c>
      <c r="N653" s="1" t="s">
        <v>13156</v>
      </c>
      <c r="O653" s="1" t="s">
        <v>651</v>
      </c>
      <c r="P653" s="1" t="s">
        <v>24090</v>
      </c>
      <c r="Q653" s="1" t="s">
        <v>24485</v>
      </c>
      <c r="R653" s="1" t="s">
        <v>13997</v>
      </c>
      <c r="S653" s="1" t="s">
        <v>651</v>
      </c>
      <c r="T653" s="1"/>
      <c r="U653" s="1"/>
      <c r="V653" s="1" t="s">
        <v>14009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21377</v>
      </c>
      <c r="F654" s="1" t="s">
        <v>22163</v>
      </c>
      <c r="G654" s="1" t="s">
        <v>22932</v>
      </c>
      <c r="H654" s="1" t="s">
        <v>23693</v>
      </c>
      <c r="I654" s="1" t="s">
        <v>10523</v>
      </c>
      <c r="J654" s="1"/>
      <c r="K654" s="1" t="s">
        <v>24077</v>
      </c>
      <c r="L654" s="1" t="s">
        <v>652</v>
      </c>
      <c r="M654" s="1" t="s">
        <v>12136</v>
      </c>
      <c r="N654" s="1" t="s">
        <v>13156</v>
      </c>
      <c r="O654" s="1" t="s">
        <v>652</v>
      </c>
      <c r="P654" s="1" t="s">
        <v>24090</v>
      </c>
      <c r="Q654" s="1" t="s">
        <v>24490</v>
      </c>
      <c r="R654" s="1" t="s">
        <v>13997</v>
      </c>
      <c r="S654" s="1" t="s">
        <v>652</v>
      </c>
      <c r="T654" s="1"/>
      <c r="U654" s="1"/>
      <c r="V654" s="1" t="s">
        <v>14009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21378</v>
      </c>
      <c r="F655" s="1" t="s">
        <v>22164</v>
      </c>
      <c r="G655" s="1" t="s">
        <v>22933</v>
      </c>
      <c r="H655" s="1" t="s">
        <v>23694</v>
      </c>
      <c r="I655" s="1" t="s">
        <v>10524</v>
      </c>
      <c r="J655" s="1"/>
      <c r="K655" s="1" t="s">
        <v>24077</v>
      </c>
      <c r="L655" s="1" t="s">
        <v>653</v>
      </c>
      <c r="M655" s="1" t="s">
        <v>12137</v>
      </c>
      <c r="N655" s="1" t="s">
        <v>13156</v>
      </c>
      <c r="O655" s="1" t="s">
        <v>653</v>
      </c>
      <c r="P655" s="1" t="s">
        <v>24090</v>
      </c>
      <c r="Q655" s="1" t="s">
        <v>24491</v>
      </c>
      <c r="R655" s="1" t="s">
        <v>13997</v>
      </c>
      <c r="S655" s="1" t="s">
        <v>653</v>
      </c>
      <c r="T655" s="1"/>
      <c r="U655" s="1"/>
      <c r="V655" s="1" t="s">
        <v>14009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16386</v>
      </c>
      <c r="F656" s="1" t="s">
        <v>17474</v>
      </c>
      <c r="G656" s="1" t="s">
        <v>18547</v>
      </c>
      <c r="H656" s="1" t="s">
        <v>19607</v>
      </c>
      <c r="I656" s="1" t="s">
        <v>10525</v>
      </c>
      <c r="J656" s="1"/>
      <c r="K656" s="1" t="s">
        <v>24077</v>
      </c>
      <c r="L656" s="1" t="s">
        <v>654</v>
      </c>
      <c r="M656" s="1" t="s">
        <v>12138</v>
      </c>
      <c r="N656" s="1" t="s">
        <v>13156</v>
      </c>
      <c r="O656" s="1" t="s">
        <v>654</v>
      </c>
      <c r="P656" s="1" t="s">
        <v>24090</v>
      </c>
      <c r="Q656" s="1" t="s">
        <v>24492</v>
      </c>
      <c r="R656" s="1" t="s">
        <v>13997</v>
      </c>
      <c r="S656" s="1" t="s">
        <v>654</v>
      </c>
      <c r="T656" s="1"/>
      <c r="U656" s="1"/>
      <c r="V656" s="1" t="s">
        <v>14009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21379</v>
      </c>
      <c r="F657" s="1" t="s">
        <v>22165</v>
      </c>
      <c r="G657" s="1" t="s">
        <v>21379</v>
      </c>
      <c r="H657" s="1" t="s">
        <v>23695</v>
      </c>
      <c r="I657" s="1" t="s">
        <v>10526</v>
      </c>
      <c r="J657" s="1"/>
      <c r="K657" s="1" t="s">
        <v>24077</v>
      </c>
      <c r="L657" s="1" t="s">
        <v>655</v>
      </c>
      <c r="M657" s="1" t="s">
        <v>12139</v>
      </c>
      <c r="N657" s="1" t="s">
        <v>13156</v>
      </c>
      <c r="O657" s="1" t="s">
        <v>655</v>
      </c>
      <c r="P657" s="1" t="s">
        <v>24090</v>
      </c>
      <c r="Q657" s="1" t="s">
        <v>24493</v>
      </c>
      <c r="R657" s="1" t="s">
        <v>13997</v>
      </c>
      <c r="S657" s="1" t="s">
        <v>655</v>
      </c>
      <c r="T657" s="1"/>
      <c r="U657" s="1"/>
      <c r="V657" s="1" t="s">
        <v>14009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16387</v>
      </c>
      <c r="F658" s="1" t="s">
        <v>17475</v>
      </c>
      <c r="G658" s="1" t="s">
        <v>18548</v>
      </c>
      <c r="H658" s="1" t="s">
        <v>19608</v>
      </c>
      <c r="I658" s="1" t="s">
        <v>10527</v>
      </c>
      <c r="J658" s="1"/>
      <c r="K658" s="1" t="s">
        <v>24077</v>
      </c>
      <c r="L658" s="1" t="s">
        <v>656</v>
      </c>
      <c r="M658" s="1" t="s">
        <v>12140</v>
      </c>
      <c r="N658" s="1" t="s">
        <v>13156</v>
      </c>
      <c r="O658" s="1" t="s">
        <v>656</v>
      </c>
      <c r="P658" s="1" t="s">
        <v>24090</v>
      </c>
      <c r="Q658" s="1" t="s">
        <v>24494</v>
      </c>
      <c r="R658" s="1" t="s">
        <v>13997</v>
      </c>
      <c r="S658" s="1" t="s">
        <v>656</v>
      </c>
      <c r="T658" s="1"/>
      <c r="U658" s="1"/>
      <c r="V658" s="1" t="s">
        <v>14009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21380</v>
      </c>
      <c r="F659" s="1" t="s">
        <v>22166</v>
      </c>
      <c r="G659" s="1" t="s">
        <v>22934</v>
      </c>
      <c r="H659" s="1" t="s">
        <v>23696</v>
      </c>
      <c r="I659" s="1" t="s">
        <v>10528</v>
      </c>
      <c r="J659" s="1"/>
      <c r="K659" s="1" t="s">
        <v>24077</v>
      </c>
      <c r="L659" s="1" t="s">
        <v>657</v>
      </c>
      <c r="M659" s="1" t="s">
        <v>12141</v>
      </c>
      <c r="N659" s="1" t="s">
        <v>13156</v>
      </c>
      <c r="O659" s="1" t="s">
        <v>657</v>
      </c>
      <c r="P659" s="1" t="s">
        <v>24090</v>
      </c>
      <c r="Q659" s="1" t="s">
        <v>24495</v>
      </c>
      <c r="R659" s="1" t="s">
        <v>13997</v>
      </c>
      <c r="S659" s="1" t="s">
        <v>657</v>
      </c>
      <c r="T659" s="1"/>
      <c r="U659" s="1"/>
      <c r="V659" s="1" t="s">
        <v>14009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16388</v>
      </c>
      <c r="F660" s="1" t="s">
        <v>17476</v>
      </c>
      <c r="G660" s="1" t="s">
        <v>18549</v>
      </c>
      <c r="H660" s="1" t="s">
        <v>19609</v>
      </c>
      <c r="I660" s="1" t="s">
        <v>10529</v>
      </c>
      <c r="J660" s="1"/>
      <c r="K660" s="1" t="s">
        <v>24077</v>
      </c>
      <c r="L660" s="1" t="s">
        <v>658</v>
      </c>
      <c r="M660" s="1" t="s">
        <v>12142</v>
      </c>
      <c r="N660" s="1" t="s">
        <v>13156</v>
      </c>
      <c r="O660" s="1" t="s">
        <v>658</v>
      </c>
      <c r="P660" s="1" t="s">
        <v>24090</v>
      </c>
      <c r="Q660" s="1" t="s">
        <v>24496</v>
      </c>
      <c r="R660" s="1" t="s">
        <v>13997</v>
      </c>
      <c r="S660" s="1" t="s">
        <v>658</v>
      </c>
      <c r="T660" s="1"/>
      <c r="U660" s="1"/>
      <c r="V660" s="1" t="s">
        <v>14009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5688</v>
      </c>
      <c r="G661" s="1" t="s">
        <v>7302</v>
      </c>
      <c r="H661" s="1" t="s">
        <v>8905</v>
      </c>
      <c r="I661" s="1" t="s">
        <v>10530</v>
      </c>
      <c r="J661" s="1"/>
      <c r="K661" s="1" t="s">
        <v>24077</v>
      </c>
      <c r="L661" s="1" t="s">
        <v>659</v>
      </c>
      <c r="M661" s="1" t="s">
        <v>12143</v>
      </c>
      <c r="N661" s="1" t="s">
        <v>13156</v>
      </c>
      <c r="O661" s="1" t="s">
        <v>659</v>
      </c>
      <c r="P661" s="1" t="s">
        <v>24090</v>
      </c>
      <c r="Q661" s="1" t="s">
        <v>24497</v>
      </c>
      <c r="R661" s="1" t="s">
        <v>13997</v>
      </c>
      <c r="S661" s="1" t="s">
        <v>659</v>
      </c>
      <c r="T661" s="1"/>
      <c r="U661" s="1"/>
      <c r="V661" s="1" t="s">
        <v>14009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16390</v>
      </c>
      <c r="F662" s="1" t="s">
        <v>17478</v>
      </c>
      <c r="G662" s="1" t="s">
        <v>18551</v>
      </c>
      <c r="H662" s="1" t="s">
        <v>19611</v>
      </c>
      <c r="I662" s="1" t="s">
        <v>10531</v>
      </c>
      <c r="J662" s="1"/>
      <c r="K662" s="1" t="s">
        <v>24077</v>
      </c>
      <c r="L662" s="1" t="s">
        <v>660</v>
      </c>
      <c r="M662" s="1" t="s">
        <v>12144</v>
      </c>
      <c r="N662" s="1" t="s">
        <v>13156</v>
      </c>
      <c r="O662" s="1" t="s">
        <v>660</v>
      </c>
      <c r="P662" s="1" t="s">
        <v>24090</v>
      </c>
      <c r="Q662" s="1" t="s">
        <v>24498</v>
      </c>
      <c r="R662" s="1" t="s">
        <v>13997</v>
      </c>
      <c r="S662" s="1" t="s">
        <v>660</v>
      </c>
      <c r="T662" s="1"/>
      <c r="U662" s="1"/>
      <c r="V662" s="1" t="s">
        <v>14009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21381</v>
      </c>
      <c r="F663" s="1" t="s">
        <v>22167</v>
      </c>
      <c r="G663" s="1" t="s">
        <v>22935</v>
      </c>
      <c r="H663" s="1" t="s">
        <v>23697</v>
      </c>
      <c r="I663" s="1" t="s">
        <v>10532</v>
      </c>
      <c r="J663" s="1"/>
      <c r="K663" s="1" t="s">
        <v>24077</v>
      </c>
      <c r="L663" s="1" t="s">
        <v>661</v>
      </c>
      <c r="M663" s="1" t="s">
        <v>12145</v>
      </c>
      <c r="N663" s="1" t="s">
        <v>13156</v>
      </c>
      <c r="O663" s="1" t="s">
        <v>661</v>
      </c>
      <c r="P663" s="1" t="s">
        <v>24090</v>
      </c>
      <c r="Q663" s="1" t="s">
        <v>24499</v>
      </c>
      <c r="R663" s="1" t="s">
        <v>13997</v>
      </c>
      <c r="S663" s="1" t="s">
        <v>661</v>
      </c>
      <c r="T663" s="1"/>
      <c r="U663" s="1"/>
      <c r="V663" s="1" t="s">
        <v>14009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21382</v>
      </c>
      <c r="F664" s="1" t="s">
        <v>22168</v>
      </c>
      <c r="G664" s="1" t="s">
        <v>22936</v>
      </c>
      <c r="H664" s="1" t="s">
        <v>23698</v>
      </c>
      <c r="I664" s="1" t="s">
        <v>10533</v>
      </c>
      <c r="J664" s="1"/>
      <c r="K664" s="1" t="s">
        <v>24077</v>
      </c>
      <c r="L664" s="1" t="s">
        <v>662</v>
      </c>
      <c r="M664" s="1" t="s">
        <v>12146</v>
      </c>
      <c r="N664" s="1" t="s">
        <v>13156</v>
      </c>
      <c r="O664" s="1" t="s">
        <v>662</v>
      </c>
      <c r="P664" s="1" t="s">
        <v>24090</v>
      </c>
      <c r="Q664" s="1" t="s">
        <v>24500</v>
      </c>
      <c r="R664" s="1" t="s">
        <v>13997</v>
      </c>
      <c r="S664" s="1" t="s">
        <v>662</v>
      </c>
      <c r="T664" s="1"/>
      <c r="U664" s="1"/>
      <c r="V664" s="1" t="s">
        <v>14009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21383</v>
      </c>
      <c r="F665" s="1" t="s">
        <v>22169</v>
      </c>
      <c r="G665" s="1" t="s">
        <v>22937</v>
      </c>
      <c r="H665" s="1" t="s">
        <v>23699</v>
      </c>
      <c r="I665" s="1" t="s">
        <v>10534</v>
      </c>
      <c r="J665" s="1"/>
      <c r="K665" s="1" t="s">
        <v>24077</v>
      </c>
      <c r="L665" s="1" t="s">
        <v>663</v>
      </c>
      <c r="M665" s="1" t="s">
        <v>12147</v>
      </c>
      <c r="N665" s="1" t="s">
        <v>13156</v>
      </c>
      <c r="O665" s="1" t="s">
        <v>663</v>
      </c>
      <c r="P665" s="1" t="s">
        <v>24091</v>
      </c>
      <c r="Q665" s="1" t="s">
        <v>24091</v>
      </c>
      <c r="R665" s="1" t="s">
        <v>13997</v>
      </c>
      <c r="S665" s="1" t="s">
        <v>663</v>
      </c>
      <c r="T665" s="1"/>
      <c r="U665" s="1" t="s">
        <v>24981</v>
      </c>
      <c r="V665" s="1" t="s">
        <v>14009</v>
      </c>
      <c r="W665" s="1" t="s">
        <v>663</v>
      </c>
      <c r="X665" s="1" t="s">
        <v>24997</v>
      </c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21384</v>
      </c>
      <c r="F666" s="1" t="s">
        <v>22170</v>
      </c>
      <c r="G666" s="1" t="s">
        <v>22938</v>
      </c>
      <c r="H666" s="1" t="s">
        <v>23700</v>
      </c>
      <c r="I666" s="1" t="s">
        <v>10535</v>
      </c>
      <c r="J666" s="1"/>
      <c r="K666" s="1" t="s">
        <v>24077</v>
      </c>
      <c r="L666" s="1" t="s">
        <v>664</v>
      </c>
      <c r="M666" s="1" t="s">
        <v>12148</v>
      </c>
      <c r="N666" s="1" t="s">
        <v>13156</v>
      </c>
      <c r="O666" s="1" t="s">
        <v>664</v>
      </c>
      <c r="P666" s="1" t="s">
        <v>24091</v>
      </c>
      <c r="Q666" s="1" t="s">
        <v>24091</v>
      </c>
      <c r="R666" s="1" t="s">
        <v>13997</v>
      </c>
      <c r="S666" s="1" t="s">
        <v>664</v>
      </c>
      <c r="T666" s="1"/>
      <c r="U666" s="1"/>
      <c r="V666" s="1" t="s">
        <v>14009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5694</v>
      </c>
      <c r="G667" s="1" t="s">
        <v>7308</v>
      </c>
      <c r="H667" s="1" t="s">
        <v>8911</v>
      </c>
      <c r="I667" s="1" t="s">
        <v>10536</v>
      </c>
      <c r="J667" s="1"/>
      <c r="K667" s="1" t="s">
        <v>24077</v>
      </c>
      <c r="L667" s="1" t="s">
        <v>665</v>
      </c>
      <c r="M667" s="1" t="s">
        <v>12149</v>
      </c>
      <c r="N667" s="1" t="s">
        <v>13156</v>
      </c>
      <c r="O667" s="1" t="s">
        <v>665</v>
      </c>
      <c r="P667" s="1" t="s">
        <v>24091</v>
      </c>
      <c r="Q667" s="1" t="s">
        <v>24091</v>
      </c>
      <c r="R667" s="1" t="s">
        <v>13997</v>
      </c>
      <c r="S667" s="1" t="s">
        <v>665</v>
      </c>
      <c r="T667" s="1"/>
      <c r="U667" s="1"/>
      <c r="V667" s="1" t="s">
        <v>14009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21385</v>
      </c>
      <c r="F668" s="1" t="s">
        <v>22171</v>
      </c>
      <c r="G668" s="1" t="s">
        <v>22939</v>
      </c>
      <c r="H668" s="1" t="s">
        <v>23701</v>
      </c>
      <c r="I668" s="1" t="s">
        <v>10537</v>
      </c>
      <c r="J668" s="1"/>
      <c r="K668" s="1" t="s">
        <v>24077</v>
      </c>
      <c r="L668" s="1" t="s">
        <v>666</v>
      </c>
      <c r="M668" s="1" t="s">
        <v>12150</v>
      </c>
      <c r="N668" s="1" t="s">
        <v>13156</v>
      </c>
      <c r="O668" s="1" t="s">
        <v>666</v>
      </c>
      <c r="P668" s="1" t="s">
        <v>24091</v>
      </c>
      <c r="Q668" s="1" t="s">
        <v>24091</v>
      </c>
      <c r="R668" s="1" t="s">
        <v>13997</v>
      </c>
      <c r="S668" s="1" t="s">
        <v>666</v>
      </c>
      <c r="T668" s="1"/>
      <c r="U668" s="1"/>
      <c r="V668" s="1" t="s">
        <v>14009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5696</v>
      </c>
      <c r="G669" s="1" t="s">
        <v>7310</v>
      </c>
      <c r="H669" s="1" t="s">
        <v>8913</v>
      </c>
      <c r="I669" s="1" t="s">
        <v>10538</v>
      </c>
      <c r="J669" s="1"/>
      <c r="K669" s="1" t="s">
        <v>24077</v>
      </c>
      <c r="L669" s="1" t="s">
        <v>667</v>
      </c>
      <c r="M669" s="1" t="s">
        <v>12151</v>
      </c>
      <c r="N669" s="1" t="s">
        <v>13156</v>
      </c>
      <c r="O669" s="1" t="s">
        <v>667</v>
      </c>
      <c r="P669" s="1" t="s">
        <v>24091</v>
      </c>
      <c r="Q669" s="1" t="s">
        <v>24091</v>
      </c>
      <c r="R669" s="1" t="s">
        <v>13997</v>
      </c>
      <c r="S669" s="1" t="s">
        <v>667</v>
      </c>
      <c r="T669" s="1"/>
      <c r="U669" s="1"/>
      <c r="V669" s="1" t="s">
        <v>14009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21386</v>
      </c>
      <c r="F670" s="1" t="s">
        <v>22172</v>
      </c>
      <c r="G670" s="1" t="s">
        <v>22940</v>
      </c>
      <c r="H670" s="1" t="s">
        <v>23702</v>
      </c>
      <c r="I670" s="1" t="s">
        <v>10539</v>
      </c>
      <c r="J670" s="1"/>
      <c r="K670" s="1" t="s">
        <v>24077</v>
      </c>
      <c r="L670" s="1" t="s">
        <v>668</v>
      </c>
      <c r="M670" s="1" t="s">
        <v>12152</v>
      </c>
      <c r="N670" s="1" t="s">
        <v>13156</v>
      </c>
      <c r="O670" s="1" t="s">
        <v>668</v>
      </c>
      <c r="P670" s="1" t="s">
        <v>24091</v>
      </c>
      <c r="Q670" s="1" t="s">
        <v>24091</v>
      </c>
      <c r="R670" s="1" t="s">
        <v>13997</v>
      </c>
      <c r="S670" s="1" t="s">
        <v>668</v>
      </c>
      <c r="T670" s="1"/>
      <c r="U670" s="1"/>
      <c r="V670" s="1" t="s">
        <v>14009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21387</v>
      </c>
      <c r="F671" s="1" t="s">
        <v>22173</v>
      </c>
      <c r="G671" s="1" t="s">
        <v>22941</v>
      </c>
      <c r="H671" s="1" t="s">
        <v>23703</v>
      </c>
      <c r="I671" s="1" t="s">
        <v>10540</v>
      </c>
      <c r="J671" s="1"/>
      <c r="K671" s="1" t="s">
        <v>24077</v>
      </c>
      <c r="L671" s="1" t="s">
        <v>669</v>
      </c>
      <c r="M671" s="1" t="s">
        <v>12153</v>
      </c>
      <c r="N671" s="1" t="s">
        <v>13156</v>
      </c>
      <c r="O671" s="1" t="s">
        <v>669</v>
      </c>
      <c r="P671" s="1" t="s">
        <v>24091</v>
      </c>
      <c r="Q671" s="1" t="s">
        <v>24091</v>
      </c>
      <c r="R671" s="1" t="s">
        <v>13997</v>
      </c>
      <c r="S671" s="1" t="s">
        <v>669</v>
      </c>
      <c r="T671" s="1"/>
      <c r="U671" s="1"/>
      <c r="V671" s="1" t="s">
        <v>14009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5699</v>
      </c>
      <c r="G672" s="1" t="s">
        <v>7313</v>
      </c>
      <c r="H672" s="1" t="s">
        <v>8916</v>
      </c>
      <c r="I672" s="1" t="s">
        <v>10541</v>
      </c>
      <c r="J672" s="1"/>
      <c r="K672" s="1" t="s">
        <v>24077</v>
      </c>
      <c r="L672" s="1" t="s">
        <v>670</v>
      </c>
      <c r="M672" s="1" t="s">
        <v>12154</v>
      </c>
      <c r="N672" s="1" t="s">
        <v>13156</v>
      </c>
      <c r="O672" s="1" t="s">
        <v>670</v>
      </c>
      <c r="P672" s="1" t="s">
        <v>24091</v>
      </c>
      <c r="Q672" s="1" t="s">
        <v>24091</v>
      </c>
      <c r="R672" s="1" t="s">
        <v>13997</v>
      </c>
      <c r="S672" s="1" t="s">
        <v>670</v>
      </c>
      <c r="T672" s="1"/>
      <c r="U672" s="1"/>
      <c r="V672" s="1" t="s">
        <v>14009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5700</v>
      </c>
      <c r="G673" s="1" t="s">
        <v>7314</v>
      </c>
      <c r="H673" s="1" t="s">
        <v>8917</v>
      </c>
      <c r="I673" s="1" t="s">
        <v>10542</v>
      </c>
      <c r="J673" s="1"/>
      <c r="K673" s="1" t="s">
        <v>24077</v>
      </c>
      <c r="L673" s="1" t="s">
        <v>671</v>
      </c>
      <c r="M673" s="1" t="s">
        <v>12155</v>
      </c>
      <c r="N673" s="1" t="s">
        <v>13156</v>
      </c>
      <c r="O673" s="1" t="s">
        <v>671</v>
      </c>
      <c r="P673" s="1" t="s">
        <v>24091</v>
      </c>
      <c r="Q673" s="1" t="s">
        <v>24091</v>
      </c>
      <c r="R673" s="1" t="s">
        <v>13997</v>
      </c>
      <c r="S673" s="1" t="s">
        <v>671</v>
      </c>
      <c r="T673" s="1"/>
      <c r="U673" s="1"/>
      <c r="V673" s="1" t="s">
        <v>14009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16397</v>
      </c>
      <c r="F674" s="1" t="s">
        <v>17485</v>
      </c>
      <c r="G674" s="1" t="s">
        <v>18558</v>
      </c>
      <c r="H674" s="1" t="s">
        <v>19618</v>
      </c>
      <c r="I674" s="1" t="s">
        <v>10543</v>
      </c>
      <c r="J674" s="1"/>
      <c r="K674" s="1" t="s">
        <v>24077</v>
      </c>
      <c r="L674" s="1" t="s">
        <v>672</v>
      </c>
      <c r="M674" s="1" t="s">
        <v>12156</v>
      </c>
      <c r="N674" s="1" t="s">
        <v>13156</v>
      </c>
      <c r="O674" s="1" t="s">
        <v>672</v>
      </c>
      <c r="P674" s="1" t="s">
        <v>24091</v>
      </c>
      <c r="Q674" s="1" t="s">
        <v>24091</v>
      </c>
      <c r="R674" s="1" t="s">
        <v>13997</v>
      </c>
      <c r="S674" s="1" t="s">
        <v>672</v>
      </c>
      <c r="T674" s="1"/>
      <c r="U674" s="1"/>
      <c r="V674" s="1" t="s">
        <v>14009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21388</v>
      </c>
      <c r="F675" s="1" t="s">
        <v>22174</v>
      </c>
      <c r="G675" s="1" t="s">
        <v>22942</v>
      </c>
      <c r="H675" s="1" t="s">
        <v>23704</v>
      </c>
      <c r="I675" s="1" t="s">
        <v>10544</v>
      </c>
      <c r="J675" s="1"/>
      <c r="K675" s="1" t="s">
        <v>24077</v>
      </c>
      <c r="L675" s="1" t="s">
        <v>673</v>
      </c>
      <c r="M675" s="1" t="s">
        <v>12157</v>
      </c>
      <c r="N675" s="1" t="s">
        <v>13156</v>
      </c>
      <c r="O675" s="1" t="s">
        <v>673</v>
      </c>
      <c r="P675" s="1" t="s">
        <v>24091</v>
      </c>
      <c r="Q675" s="1" t="s">
        <v>24091</v>
      </c>
      <c r="R675" s="1" t="s">
        <v>13997</v>
      </c>
      <c r="S675" s="1" t="s">
        <v>673</v>
      </c>
      <c r="T675" s="1"/>
      <c r="U675" s="1"/>
      <c r="V675" s="1" t="s">
        <v>14009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21389</v>
      </c>
      <c r="F676" s="1" t="s">
        <v>22175</v>
      </c>
      <c r="G676" s="1" t="s">
        <v>22943</v>
      </c>
      <c r="H676" s="1" t="s">
        <v>23705</v>
      </c>
      <c r="I676" s="1" t="s">
        <v>10545</v>
      </c>
      <c r="J676" s="1"/>
      <c r="K676" s="1" t="s">
        <v>24077</v>
      </c>
      <c r="L676" s="1" t="s">
        <v>674</v>
      </c>
      <c r="M676" s="1" t="s">
        <v>12158</v>
      </c>
      <c r="N676" s="1" t="s">
        <v>13156</v>
      </c>
      <c r="O676" s="1" t="s">
        <v>674</v>
      </c>
      <c r="P676" s="1" t="s">
        <v>24091</v>
      </c>
      <c r="Q676" s="1" t="s">
        <v>24091</v>
      </c>
      <c r="R676" s="1" t="s">
        <v>13997</v>
      </c>
      <c r="S676" s="1" t="s">
        <v>674</v>
      </c>
      <c r="T676" s="1"/>
      <c r="U676" s="1"/>
      <c r="V676" s="1" t="s">
        <v>14009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21390</v>
      </c>
      <c r="F677" s="1" t="s">
        <v>22176</v>
      </c>
      <c r="G677" s="1" t="s">
        <v>22944</v>
      </c>
      <c r="H677" s="1" t="s">
        <v>23706</v>
      </c>
      <c r="I677" s="1" t="s">
        <v>10546</v>
      </c>
      <c r="J677" s="1"/>
      <c r="K677" s="1" t="s">
        <v>24077</v>
      </c>
      <c r="L677" s="1" t="s">
        <v>675</v>
      </c>
      <c r="M677" s="1" t="s">
        <v>12159</v>
      </c>
      <c r="N677" s="1" t="s">
        <v>13156</v>
      </c>
      <c r="O677" s="1" t="s">
        <v>675</v>
      </c>
      <c r="P677" s="1" t="s">
        <v>24091</v>
      </c>
      <c r="Q677" s="1" t="s">
        <v>24091</v>
      </c>
      <c r="R677" s="1" t="s">
        <v>13997</v>
      </c>
      <c r="S677" s="1" t="s">
        <v>675</v>
      </c>
      <c r="T677" s="1"/>
      <c r="U677" s="1"/>
      <c r="V677" s="1" t="s">
        <v>14009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5705</v>
      </c>
      <c r="G678" s="1" t="s">
        <v>7319</v>
      </c>
      <c r="H678" s="1" t="s">
        <v>8922</v>
      </c>
      <c r="I678" s="1" t="s">
        <v>10547</v>
      </c>
      <c r="J678" s="1"/>
      <c r="K678" s="1" t="s">
        <v>24077</v>
      </c>
      <c r="L678" s="1" t="s">
        <v>676</v>
      </c>
      <c r="M678" s="1" t="s">
        <v>12160</v>
      </c>
      <c r="N678" s="1" t="s">
        <v>13156</v>
      </c>
      <c r="O678" s="1" t="s">
        <v>676</v>
      </c>
      <c r="P678" s="1" t="s">
        <v>24091</v>
      </c>
      <c r="Q678" s="1" t="s">
        <v>24091</v>
      </c>
      <c r="R678" s="1" t="s">
        <v>13997</v>
      </c>
      <c r="S678" s="1" t="s">
        <v>676</v>
      </c>
      <c r="T678" s="1"/>
      <c r="U678" s="1"/>
      <c r="V678" s="1" t="s">
        <v>14009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21391</v>
      </c>
      <c r="F679" s="1" t="s">
        <v>22177</v>
      </c>
      <c r="G679" s="1" t="s">
        <v>22945</v>
      </c>
      <c r="H679" s="1" t="s">
        <v>23707</v>
      </c>
      <c r="I679" s="1" t="s">
        <v>10548</v>
      </c>
      <c r="J679" s="1"/>
      <c r="K679" s="1" t="s">
        <v>24077</v>
      </c>
      <c r="L679" s="1" t="s">
        <v>677</v>
      </c>
      <c r="M679" s="1" t="s">
        <v>12161</v>
      </c>
      <c r="N679" s="1" t="s">
        <v>13156</v>
      </c>
      <c r="O679" s="1" t="s">
        <v>677</v>
      </c>
      <c r="P679" s="1" t="s">
        <v>24091</v>
      </c>
      <c r="Q679" s="1" t="s">
        <v>24091</v>
      </c>
      <c r="R679" s="1" t="s">
        <v>13997</v>
      </c>
      <c r="S679" s="1" t="s">
        <v>677</v>
      </c>
      <c r="T679" s="1"/>
      <c r="U679" s="1"/>
      <c r="V679" s="1" t="s">
        <v>14009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5707</v>
      </c>
      <c r="G680" s="1" t="s">
        <v>7321</v>
      </c>
      <c r="H680" s="1" t="s">
        <v>8924</v>
      </c>
      <c r="I680" s="1" t="s">
        <v>10549</v>
      </c>
      <c r="J680" s="1"/>
      <c r="K680" s="1" t="s">
        <v>24077</v>
      </c>
      <c r="L680" s="1" t="s">
        <v>678</v>
      </c>
      <c r="M680" s="1" t="s">
        <v>12162</v>
      </c>
      <c r="N680" s="1" t="s">
        <v>13156</v>
      </c>
      <c r="O680" s="1" t="s">
        <v>678</v>
      </c>
      <c r="P680" s="1" t="s">
        <v>24091</v>
      </c>
      <c r="Q680" s="1" t="s">
        <v>24091</v>
      </c>
      <c r="R680" s="1" t="s">
        <v>13997</v>
      </c>
      <c r="S680" s="1" t="s">
        <v>678</v>
      </c>
      <c r="T680" s="1"/>
      <c r="U680" s="1"/>
      <c r="V680" s="1" t="s">
        <v>14009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21392</v>
      </c>
      <c r="F681" s="1" t="s">
        <v>22178</v>
      </c>
      <c r="G681" s="1" t="s">
        <v>22946</v>
      </c>
      <c r="H681" s="1" t="s">
        <v>23708</v>
      </c>
      <c r="I681" s="1" t="s">
        <v>10550</v>
      </c>
      <c r="J681" s="1"/>
      <c r="K681" s="1" t="s">
        <v>24077</v>
      </c>
      <c r="L681" s="1" t="s">
        <v>679</v>
      </c>
      <c r="M681" s="1" t="s">
        <v>12163</v>
      </c>
      <c r="N681" s="1" t="s">
        <v>13156</v>
      </c>
      <c r="O681" s="1" t="s">
        <v>679</v>
      </c>
      <c r="P681" s="1" t="s">
        <v>24091</v>
      </c>
      <c r="Q681" s="1" t="s">
        <v>24091</v>
      </c>
      <c r="R681" s="1" t="s">
        <v>13997</v>
      </c>
      <c r="S681" s="1" t="s">
        <v>679</v>
      </c>
      <c r="T681" s="1"/>
      <c r="U681" s="1"/>
      <c r="V681" s="1" t="s">
        <v>14009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16404</v>
      </c>
      <c r="F682" s="1" t="s">
        <v>17492</v>
      </c>
      <c r="G682" s="1" t="s">
        <v>18565</v>
      </c>
      <c r="H682" s="1" t="s">
        <v>19625</v>
      </c>
      <c r="I682" s="1" t="s">
        <v>10551</v>
      </c>
      <c r="J682" s="1"/>
      <c r="K682" s="1" t="s">
        <v>24077</v>
      </c>
      <c r="L682" s="1" t="s">
        <v>680</v>
      </c>
      <c r="M682" s="1" t="s">
        <v>12164</v>
      </c>
      <c r="N682" s="1" t="s">
        <v>13156</v>
      </c>
      <c r="O682" s="1" t="s">
        <v>680</v>
      </c>
      <c r="P682" s="1" t="s">
        <v>24091</v>
      </c>
      <c r="Q682" s="1" t="s">
        <v>24091</v>
      </c>
      <c r="R682" s="1" t="s">
        <v>13997</v>
      </c>
      <c r="S682" s="1" t="s">
        <v>680</v>
      </c>
      <c r="T682" s="1"/>
      <c r="U682" s="1"/>
      <c r="V682" s="1" t="s">
        <v>14009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5710</v>
      </c>
      <c r="G683" s="1" t="s">
        <v>7324</v>
      </c>
      <c r="H683" s="1" t="s">
        <v>8927</v>
      </c>
      <c r="I683" s="1" t="s">
        <v>10552</v>
      </c>
      <c r="J683" s="1"/>
      <c r="K683" s="1" t="s">
        <v>24077</v>
      </c>
      <c r="L683" s="1" t="s">
        <v>681</v>
      </c>
      <c r="M683" s="1" t="s">
        <v>12165</v>
      </c>
      <c r="N683" s="1" t="s">
        <v>13156</v>
      </c>
      <c r="O683" s="1" t="s">
        <v>681</v>
      </c>
      <c r="P683" s="1" t="s">
        <v>24092</v>
      </c>
      <c r="Q683" s="1" t="s">
        <v>24501</v>
      </c>
      <c r="R683" s="1" t="s">
        <v>13997</v>
      </c>
      <c r="S683" s="1" t="s">
        <v>681</v>
      </c>
      <c r="T683" s="1" t="s">
        <v>24963</v>
      </c>
      <c r="U683" s="1"/>
      <c r="V683" s="1" t="s">
        <v>14009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21393</v>
      </c>
      <c r="F684" s="1" t="s">
        <v>22179</v>
      </c>
      <c r="G684" s="1" t="s">
        <v>22947</v>
      </c>
      <c r="H684" s="1" t="s">
        <v>23709</v>
      </c>
      <c r="I684" s="1" t="s">
        <v>10553</v>
      </c>
      <c r="J684" s="1"/>
      <c r="K684" s="1" t="s">
        <v>24077</v>
      </c>
      <c r="L684" s="1" t="s">
        <v>682</v>
      </c>
      <c r="M684" s="1" t="s">
        <v>12166</v>
      </c>
      <c r="N684" s="1" t="s">
        <v>13156</v>
      </c>
      <c r="O684" s="1" t="s">
        <v>682</v>
      </c>
      <c r="P684" s="1" t="s">
        <v>24092</v>
      </c>
      <c r="Q684" s="1" t="s">
        <v>24502</v>
      </c>
      <c r="R684" s="1" t="s">
        <v>13997</v>
      </c>
      <c r="S684" s="1" t="s">
        <v>682</v>
      </c>
      <c r="T684" s="1"/>
      <c r="U684" s="1"/>
      <c r="V684" s="1" t="s">
        <v>14009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5712</v>
      </c>
      <c r="G685" s="1" t="s">
        <v>7326</v>
      </c>
      <c r="H685" s="1" t="s">
        <v>8929</v>
      </c>
      <c r="I685" s="1" t="s">
        <v>10554</v>
      </c>
      <c r="J685" s="1"/>
      <c r="K685" s="1" t="s">
        <v>24077</v>
      </c>
      <c r="L685" s="1" t="s">
        <v>683</v>
      </c>
      <c r="M685" s="1" t="s">
        <v>12167</v>
      </c>
      <c r="N685" s="1" t="s">
        <v>13156</v>
      </c>
      <c r="O685" s="1" t="s">
        <v>683</v>
      </c>
      <c r="P685" s="1" t="s">
        <v>24092</v>
      </c>
      <c r="Q685" s="1" t="s">
        <v>24503</v>
      </c>
      <c r="R685" s="1" t="s">
        <v>13997</v>
      </c>
      <c r="S685" s="1" t="s">
        <v>683</v>
      </c>
      <c r="T685" s="1"/>
      <c r="U685" s="1"/>
      <c r="V685" s="1" t="s">
        <v>14009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21394</v>
      </c>
      <c r="F686" s="1" t="s">
        <v>22180</v>
      </c>
      <c r="G686" s="1" t="s">
        <v>21394</v>
      </c>
      <c r="H686" s="1" t="s">
        <v>23710</v>
      </c>
      <c r="I686" s="1" t="s">
        <v>10555</v>
      </c>
      <c r="J686" s="1"/>
      <c r="K686" s="1" t="s">
        <v>24077</v>
      </c>
      <c r="L686" s="1" t="s">
        <v>684</v>
      </c>
      <c r="M686" s="1" t="s">
        <v>12168</v>
      </c>
      <c r="N686" s="1" t="s">
        <v>13156</v>
      </c>
      <c r="O686" s="1" t="s">
        <v>684</v>
      </c>
      <c r="P686" s="1" t="s">
        <v>24092</v>
      </c>
      <c r="Q686" s="1" t="s">
        <v>24504</v>
      </c>
      <c r="R686" s="1" t="s">
        <v>13997</v>
      </c>
      <c r="S686" s="1" t="s">
        <v>684</v>
      </c>
      <c r="T686" s="1"/>
      <c r="U686" s="1"/>
      <c r="V686" s="1" t="s">
        <v>14009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21395</v>
      </c>
      <c r="F687" s="1" t="s">
        <v>22181</v>
      </c>
      <c r="G687" s="1" t="s">
        <v>22948</v>
      </c>
      <c r="H687" s="1" t="s">
        <v>23711</v>
      </c>
      <c r="I687" s="1" t="s">
        <v>10556</v>
      </c>
      <c r="J687" s="1"/>
      <c r="K687" s="1" t="s">
        <v>24077</v>
      </c>
      <c r="L687" s="1" t="s">
        <v>685</v>
      </c>
      <c r="M687" s="1" t="s">
        <v>12169</v>
      </c>
      <c r="N687" s="1" t="s">
        <v>13156</v>
      </c>
      <c r="O687" s="1" t="s">
        <v>685</v>
      </c>
      <c r="P687" s="1" t="s">
        <v>24092</v>
      </c>
      <c r="Q687" s="1" t="s">
        <v>24505</v>
      </c>
      <c r="R687" s="1" t="s">
        <v>13997</v>
      </c>
      <c r="S687" s="1" t="s">
        <v>685</v>
      </c>
      <c r="T687" s="1"/>
      <c r="U687" s="1"/>
      <c r="V687" s="1" t="s">
        <v>14009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5715</v>
      </c>
      <c r="G688" s="1" t="s">
        <v>7328</v>
      </c>
      <c r="H688" s="1" t="s">
        <v>8932</v>
      </c>
      <c r="I688" s="1" t="s">
        <v>10557</v>
      </c>
      <c r="J688" s="1"/>
      <c r="K688" s="1" t="s">
        <v>24077</v>
      </c>
      <c r="L688" s="1" t="s">
        <v>686</v>
      </c>
      <c r="M688" s="1" t="s">
        <v>12170</v>
      </c>
      <c r="N688" s="1" t="s">
        <v>13156</v>
      </c>
      <c r="O688" s="1" t="s">
        <v>686</v>
      </c>
      <c r="P688" s="1" t="s">
        <v>24092</v>
      </c>
      <c r="Q688" s="1" t="s">
        <v>24506</v>
      </c>
      <c r="R688" s="1" t="s">
        <v>13997</v>
      </c>
      <c r="S688" s="1" t="s">
        <v>686</v>
      </c>
      <c r="T688" s="1"/>
      <c r="U688" s="1"/>
      <c r="V688" s="1" t="s">
        <v>14009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16407</v>
      </c>
      <c r="F689" s="1" t="s">
        <v>17495</v>
      </c>
      <c r="G689" s="1" t="s">
        <v>18568</v>
      </c>
      <c r="H689" s="1" t="s">
        <v>19628</v>
      </c>
      <c r="I689" s="1" t="s">
        <v>10558</v>
      </c>
      <c r="J689" s="1"/>
      <c r="K689" s="1" t="s">
        <v>24077</v>
      </c>
      <c r="L689" s="1" t="s">
        <v>687</v>
      </c>
      <c r="M689" s="1" t="s">
        <v>12171</v>
      </c>
      <c r="N689" s="1" t="s">
        <v>13156</v>
      </c>
      <c r="O689" s="1" t="s">
        <v>687</v>
      </c>
      <c r="P689" s="1" t="s">
        <v>24092</v>
      </c>
      <c r="Q689" s="1" t="s">
        <v>24507</v>
      </c>
      <c r="R689" s="1" t="s">
        <v>13997</v>
      </c>
      <c r="S689" s="1" t="s">
        <v>687</v>
      </c>
      <c r="T689" s="1"/>
      <c r="U689" s="1"/>
      <c r="V689" s="1" t="s">
        <v>14009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21396</v>
      </c>
      <c r="F690" s="1" t="s">
        <v>22182</v>
      </c>
      <c r="G690" s="1" t="s">
        <v>22949</v>
      </c>
      <c r="H690" s="1" t="s">
        <v>23712</v>
      </c>
      <c r="I690" s="1" t="s">
        <v>10559</v>
      </c>
      <c r="J690" s="1"/>
      <c r="K690" s="1" t="s">
        <v>24077</v>
      </c>
      <c r="L690" s="1" t="s">
        <v>688</v>
      </c>
      <c r="M690" s="1" t="s">
        <v>12172</v>
      </c>
      <c r="N690" s="1" t="s">
        <v>13156</v>
      </c>
      <c r="O690" s="1" t="s">
        <v>688</v>
      </c>
      <c r="P690" s="1" t="s">
        <v>24092</v>
      </c>
      <c r="Q690" s="1" t="s">
        <v>24508</v>
      </c>
      <c r="R690" s="1" t="s">
        <v>13997</v>
      </c>
      <c r="S690" s="1" t="s">
        <v>688</v>
      </c>
      <c r="T690" s="1"/>
      <c r="U690" s="1"/>
      <c r="V690" s="1" t="s">
        <v>14009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16409</v>
      </c>
      <c r="F691" s="1" t="s">
        <v>17497</v>
      </c>
      <c r="G691" s="1" t="s">
        <v>18570</v>
      </c>
      <c r="H691" s="1" t="s">
        <v>19609</v>
      </c>
      <c r="I691" s="1" t="s">
        <v>10560</v>
      </c>
      <c r="J691" s="1"/>
      <c r="K691" s="1" t="s">
        <v>24077</v>
      </c>
      <c r="L691" s="1" t="s">
        <v>689</v>
      </c>
      <c r="M691" s="1" t="s">
        <v>12173</v>
      </c>
      <c r="N691" s="1" t="s">
        <v>13156</v>
      </c>
      <c r="O691" s="1" t="s">
        <v>689</v>
      </c>
      <c r="P691" s="1" t="s">
        <v>24092</v>
      </c>
      <c r="Q691" s="1" t="s">
        <v>24509</v>
      </c>
      <c r="R691" s="1" t="s">
        <v>13997</v>
      </c>
      <c r="S691" s="1" t="s">
        <v>689</v>
      </c>
      <c r="T691" s="1"/>
      <c r="U691" s="1"/>
      <c r="V691" s="1" t="s">
        <v>14009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16410</v>
      </c>
      <c r="F692" s="1" t="s">
        <v>17498</v>
      </c>
      <c r="G692" s="1" t="s">
        <v>18571</v>
      </c>
      <c r="H692" s="1" t="s">
        <v>19630</v>
      </c>
      <c r="I692" s="1" t="s">
        <v>10561</v>
      </c>
      <c r="J692" s="1"/>
      <c r="K692" s="1" t="s">
        <v>24077</v>
      </c>
      <c r="L692" s="1" t="s">
        <v>690</v>
      </c>
      <c r="M692" s="1" t="s">
        <v>12174</v>
      </c>
      <c r="N692" s="1" t="s">
        <v>13156</v>
      </c>
      <c r="O692" s="1" t="s">
        <v>690</v>
      </c>
      <c r="P692" s="1" t="s">
        <v>24092</v>
      </c>
      <c r="Q692" s="1" t="s">
        <v>24510</v>
      </c>
      <c r="R692" s="1" t="s">
        <v>13997</v>
      </c>
      <c r="S692" s="1" t="s">
        <v>690</v>
      </c>
      <c r="T692" s="1"/>
      <c r="U692" s="1"/>
      <c r="V692" s="1" t="s">
        <v>14009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5720</v>
      </c>
      <c r="G693" s="1" t="s">
        <v>7333</v>
      </c>
      <c r="H693" s="1" t="s">
        <v>8936</v>
      </c>
      <c r="I693" s="1" t="s">
        <v>10562</v>
      </c>
      <c r="J693" s="1"/>
      <c r="K693" s="1" t="s">
        <v>24077</v>
      </c>
      <c r="L693" s="1" t="s">
        <v>691</v>
      </c>
      <c r="M693" s="1" t="s">
        <v>12175</v>
      </c>
      <c r="N693" s="1" t="s">
        <v>13156</v>
      </c>
      <c r="O693" s="1" t="s">
        <v>691</v>
      </c>
      <c r="P693" s="1" t="s">
        <v>24092</v>
      </c>
      <c r="Q693" s="1" t="s">
        <v>24511</v>
      </c>
      <c r="R693" s="1" t="s">
        <v>13997</v>
      </c>
      <c r="S693" s="1" t="s">
        <v>691</v>
      </c>
      <c r="T693" s="1"/>
      <c r="U693" s="1"/>
      <c r="V693" s="1" t="s">
        <v>14009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5721</v>
      </c>
      <c r="G694" s="1" t="s">
        <v>7334</v>
      </c>
      <c r="H694" s="1" t="s">
        <v>8937</v>
      </c>
      <c r="I694" s="1" t="s">
        <v>10563</v>
      </c>
      <c r="J694" s="1"/>
      <c r="K694" s="1" t="s">
        <v>24077</v>
      </c>
      <c r="L694" s="1" t="s">
        <v>692</v>
      </c>
      <c r="M694" s="1" t="s">
        <v>12176</v>
      </c>
      <c r="N694" s="1" t="s">
        <v>13156</v>
      </c>
      <c r="O694" s="1" t="s">
        <v>692</v>
      </c>
      <c r="P694" s="1" t="s">
        <v>24092</v>
      </c>
      <c r="Q694" s="1" t="s">
        <v>24512</v>
      </c>
      <c r="R694" s="1" t="s">
        <v>13997</v>
      </c>
      <c r="S694" s="1" t="s">
        <v>692</v>
      </c>
      <c r="T694" s="1"/>
      <c r="U694" s="1"/>
      <c r="V694" s="1" t="s">
        <v>14009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21397</v>
      </c>
      <c r="F695" s="1" t="s">
        <v>22183</v>
      </c>
      <c r="G695" s="1" t="s">
        <v>22950</v>
      </c>
      <c r="H695" s="1" t="s">
        <v>23713</v>
      </c>
      <c r="I695" s="1" t="s">
        <v>10564</v>
      </c>
      <c r="J695" s="1"/>
      <c r="K695" s="1" t="s">
        <v>24077</v>
      </c>
      <c r="L695" s="1" t="s">
        <v>693</v>
      </c>
      <c r="M695" s="1" t="s">
        <v>12177</v>
      </c>
      <c r="N695" s="1" t="s">
        <v>13156</v>
      </c>
      <c r="O695" s="1" t="s">
        <v>693</v>
      </c>
      <c r="P695" s="1" t="s">
        <v>24092</v>
      </c>
      <c r="Q695" s="1" t="s">
        <v>24513</v>
      </c>
      <c r="R695" s="1" t="s">
        <v>13997</v>
      </c>
      <c r="S695" s="1" t="s">
        <v>693</v>
      </c>
      <c r="T695" s="1"/>
      <c r="U695" s="1"/>
      <c r="V695" s="1" t="s">
        <v>14009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21398</v>
      </c>
      <c r="F696" s="1" t="s">
        <v>22184</v>
      </c>
      <c r="G696" s="1" t="s">
        <v>22951</v>
      </c>
      <c r="H696" s="1" t="s">
        <v>23714</v>
      </c>
      <c r="I696" s="1" t="s">
        <v>10565</v>
      </c>
      <c r="J696" s="1"/>
      <c r="K696" s="1" t="s">
        <v>24077</v>
      </c>
      <c r="L696" s="1" t="s">
        <v>694</v>
      </c>
      <c r="M696" s="1" t="s">
        <v>12178</v>
      </c>
      <c r="N696" s="1" t="s">
        <v>13156</v>
      </c>
      <c r="O696" s="1" t="s">
        <v>694</v>
      </c>
      <c r="P696" s="1" t="s">
        <v>24092</v>
      </c>
      <c r="Q696" s="1" t="s">
        <v>24514</v>
      </c>
      <c r="R696" s="1" t="s">
        <v>13997</v>
      </c>
      <c r="S696" s="1" t="s">
        <v>694</v>
      </c>
      <c r="T696" s="1"/>
      <c r="U696" s="1"/>
      <c r="V696" s="1" t="s">
        <v>14009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21399</v>
      </c>
      <c r="F697" s="1" t="s">
        <v>22185</v>
      </c>
      <c r="G697" s="1" t="s">
        <v>22952</v>
      </c>
      <c r="H697" s="1" t="s">
        <v>23715</v>
      </c>
      <c r="I697" s="1" t="s">
        <v>10566</v>
      </c>
      <c r="J697" s="1"/>
      <c r="K697" s="1" t="s">
        <v>24077</v>
      </c>
      <c r="L697" s="1" t="s">
        <v>695</v>
      </c>
      <c r="M697" s="1" t="s">
        <v>12179</v>
      </c>
      <c r="N697" s="1" t="s">
        <v>13156</v>
      </c>
      <c r="O697" s="1" t="s">
        <v>695</v>
      </c>
      <c r="P697" s="1" t="s">
        <v>24092</v>
      </c>
      <c r="Q697" s="1" t="s">
        <v>24515</v>
      </c>
      <c r="R697" s="1" t="s">
        <v>13997</v>
      </c>
      <c r="S697" s="1" t="s">
        <v>695</v>
      </c>
      <c r="T697" s="1"/>
      <c r="U697" s="1"/>
      <c r="V697" s="1" t="s">
        <v>14009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5725</v>
      </c>
      <c r="G698" s="1" t="s">
        <v>7338</v>
      </c>
      <c r="H698" s="1" t="s">
        <v>8941</v>
      </c>
      <c r="I698" s="1" t="s">
        <v>10567</v>
      </c>
      <c r="J698" s="1"/>
      <c r="K698" s="1" t="s">
        <v>24077</v>
      </c>
      <c r="L698" s="1" t="s">
        <v>696</v>
      </c>
      <c r="M698" s="1" t="s">
        <v>12180</v>
      </c>
      <c r="N698" s="1" t="s">
        <v>13156</v>
      </c>
      <c r="O698" s="1" t="s">
        <v>696</v>
      </c>
      <c r="P698" s="1" t="s">
        <v>24092</v>
      </c>
      <c r="Q698" s="1" t="s">
        <v>24516</v>
      </c>
      <c r="R698" s="1" t="s">
        <v>13997</v>
      </c>
      <c r="S698" s="1" t="s">
        <v>696</v>
      </c>
      <c r="T698" s="1"/>
      <c r="U698" s="1"/>
      <c r="V698" s="1" t="s">
        <v>14009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5726</v>
      </c>
      <c r="G699" s="1" t="s">
        <v>7339</v>
      </c>
      <c r="H699" s="1" t="s">
        <v>8942</v>
      </c>
      <c r="I699" s="1" t="s">
        <v>10568</v>
      </c>
      <c r="J699" s="1"/>
      <c r="K699" s="1" t="s">
        <v>24077</v>
      </c>
      <c r="L699" s="1" t="s">
        <v>697</v>
      </c>
      <c r="M699" s="1" t="s">
        <v>12181</v>
      </c>
      <c r="N699" s="1" t="s">
        <v>13156</v>
      </c>
      <c r="O699" s="1" t="s">
        <v>697</v>
      </c>
      <c r="P699" s="1" t="s">
        <v>24092</v>
      </c>
      <c r="Q699" s="1" t="s">
        <v>24517</v>
      </c>
      <c r="R699" s="1" t="s">
        <v>13997</v>
      </c>
      <c r="S699" s="1" t="s">
        <v>697</v>
      </c>
      <c r="T699" s="1"/>
      <c r="U699" s="1"/>
      <c r="V699" s="1" t="s">
        <v>14009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16416</v>
      </c>
      <c r="F700" s="1" t="s">
        <v>17504</v>
      </c>
      <c r="G700" s="1" t="s">
        <v>18577</v>
      </c>
      <c r="H700" s="1" t="s">
        <v>19636</v>
      </c>
      <c r="I700" s="1" t="s">
        <v>10569</v>
      </c>
      <c r="J700" s="1"/>
      <c r="K700" s="1" t="s">
        <v>24077</v>
      </c>
      <c r="L700" s="1" t="s">
        <v>698</v>
      </c>
      <c r="M700" s="1" t="s">
        <v>12182</v>
      </c>
      <c r="N700" s="1" t="s">
        <v>13156</v>
      </c>
      <c r="O700" s="1" t="s">
        <v>698</v>
      </c>
      <c r="P700" s="1" t="s">
        <v>24092</v>
      </c>
      <c r="Q700" s="1" t="s">
        <v>24518</v>
      </c>
      <c r="R700" s="1" t="s">
        <v>13997</v>
      </c>
      <c r="S700" s="1" t="s">
        <v>698</v>
      </c>
      <c r="T700" s="1"/>
      <c r="U700" s="1"/>
      <c r="V700" s="1" t="s">
        <v>14009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16417</v>
      </c>
      <c r="F701" s="1" t="s">
        <v>17505</v>
      </c>
      <c r="G701" s="1" t="s">
        <v>18578</v>
      </c>
      <c r="H701" s="1" t="s">
        <v>19636</v>
      </c>
      <c r="I701" s="1" t="s">
        <v>10570</v>
      </c>
      <c r="J701" s="1"/>
      <c r="K701" s="1" t="s">
        <v>24077</v>
      </c>
      <c r="L701" s="1" t="s">
        <v>699</v>
      </c>
      <c r="M701" s="1" t="s">
        <v>12183</v>
      </c>
      <c r="N701" s="1" t="s">
        <v>13156</v>
      </c>
      <c r="O701" s="1" t="s">
        <v>699</v>
      </c>
      <c r="P701" s="1" t="s">
        <v>24092</v>
      </c>
      <c r="Q701" s="1" t="s">
        <v>24518</v>
      </c>
      <c r="R701" s="1" t="s">
        <v>13997</v>
      </c>
      <c r="S701" s="1" t="s">
        <v>699</v>
      </c>
      <c r="T701" s="1"/>
      <c r="U701" s="1"/>
      <c r="V701" s="1" t="s">
        <v>14009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21400</v>
      </c>
      <c r="F702" s="1" t="s">
        <v>21400</v>
      </c>
      <c r="G702" s="1" t="s">
        <v>22953</v>
      </c>
      <c r="H702" s="1" t="s">
        <v>23716</v>
      </c>
      <c r="I702" s="1" t="s">
        <v>10571</v>
      </c>
      <c r="J702" s="1"/>
      <c r="K702" s="1" t="s">
        <v>24077</v>
      </c>
      <c r="L702" s="1" t="s">
        <v>700</v>
      </c>
      <c r="M702" s="1" t="s">
        <v>12184</v>
      </c>
      <c r="N702" s="1" t="s">
        <v>13156</v>
      </c>
      <c r="O702" s="1" t="s">
        <v>700</v>
      </c>
      <c r="P702" s="1" t="s">
        <v>24092</v>
      </c>
      <c r="Q702" s="1" t="s">
        <v>24519</v>
      </c>
      <c r="R702" s="1" t="s">
        <v>13997</v>
      </c>
      <c r="S702" s="1" t="s">
        <v>700</v>
      </c>
      <c r="T702" s="1"/>
      <c r="U702" s="1"/>
      <c r="V702" s="1" t="s">
        <v>14009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21401</v>
      </c>
      <c r="F703" s="1" t="s">
        <v>22186</v>
      </c>
      <c r="G703" s="1" t="s">
        <v>22954</v>
      </c>
      <c r="H703" s="1" t="s">
        <v>23693</v>
      </c>
      <c r="I703" s="1" t="s">
        <v>10572</v>
      </c>
      <c r="J703" s="1"/>
      <c r="K703" s="1" t="s">
        <v>24077</v>
      </c>
      <c r="L703" s="1" t="s">
        <v>701</v>
      </c>
      <c r="M703" s="1" t="s">
        <v>12185</v>
      </c>
      <c r="N703" s="1" t="s">
        <v>13156</v>
      </c>
      <c r="O703" s="1" t="s">
        <v>701</v>
      </c>
      <c r="P703" s="1" t="s">
        <v>24092</v>
      </c>
      <c r="Q703" s="1" t="s">
        <v>24520</v>
      </c>
      <c r="R703" s="1" t="s">
        <v>13997</v>
      </c>
      <c r="S703" s="1" t="s">
        <v>701</v>
      </c>
      <c r="T703" s="1"/>
      <c r="U703" s="1"/>
      <c r="V703" s="1" t="s">
        <v>14009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21402</v>
      </c>
      <c r="F704" s="1" t="s">
        <v>22187</v>
      </c>
      <c r="G704" s="1" t="s">
        <v>22955</v>
      </c>
      <c r="H704" s="1" t="s">
        <v>23717</v>
      </c>
      <c r="I704" s="1" t="s">
        <v>10573</v>
      </c>
      <c r="J704" s="1"/>
      <c r="K704" s="1" t="s">
        <v>24077</v>
      </c>
      <c r="L704" s="1" t="s">
        <v>702</v>
      </c>
      <c r="M704" s="1" t="s">
        <v>12186</v>
      </c>
      <c r="N704" s="1" t="s">
        <v>13156</v>
      </c>
      <c r="O704" s="1" t="s">
        <v>702</v>
      </c>
      <c r="P704" s="1" t="s">
        <v>24092</v>
      </c>
      <c r="Q704" s="1" t="s">
        <v>24521</v>
      </c>
      <c r="R704" s="1" t="s">
        <v>13997</v>
      </c>
      <c r="S704" s="1" t="s">
        <v>702</v>
      </c>
      <c r="T704" s="1"/>
      <c r="U704" s="1"/>
      <c r="V704" s="1" t="s">
        <v>14009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21403</v>
      </c>
      <c r="F705" s="1" t="s">
        <v>22188</v>
      </c>
      <c r="G705" s="1" t="s">
        <v>22956</v>
      </c>
      <c r="H705" s="1" t="s">
        <v>23718</v>
      </c>
      <c r="I705" s="1" t="s">
        <v>10574</v>
      </c>
      <c r="J705" s="1"/>
      <c r="K705" s="1" t="s">
        <v>24077</v>
      </c>
      <c r="L705" s="1" t="s">
        <v>703</v>
      </c>
      <c r="M705" s="1" t="s">
        <v>12187</v>
      </c>
      <c r="N705" s="1" t="s">
        <v>13156</v>
      </c>
      <c r="O705" s="1" t="s">
        <v>703</v>
      </c>
      <c r="P705" s="1" t="s">
        <v>24092</v>
      </c>
      <c r="Q705" s="1" t="s">
        <v>24522</v>
      </c>
      <c r="R705" s="1" t="s">
        <v>13997</v>
      </c>
      <c r="S705" s="1" t="s">
        <v>703</v>
      </c>
      <c r="T705" s="1"/>
      <c r="U705" s="1"/>
      <c r="V705" s="1" t="s">
        <v>14009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21404</v>
      </c>
      <c r="F706" s="1" t="s">
        <v>21404</v>
      </c>
      <c r="G706" s="1" t="s">
        <v>22957</v>
      </c>
      <c r="H706" s="1" t="s">
        <v>23719</v>
      </c>
      <c r="I706" s="1" t="s">
        <v>10575</v>
      </c>
      <c r="J706" s="1"/>
      <c r="K706" s="1" t="s">
        <v>24077</v>
      </c>
      <c r="L706" s="1" t="s">
        <v>704</v>
      </c>
      <c r="M706" s="1" t="s">
        <v>12188</v>
      </c>
      <c r="N706" s="1" t="s">
        <v>13156</v>
      </c>
      <c r="O706" s="1" t="s">
        <v>704</v>
      </c>
      <c r="P706" s="1" t="s">
        <v>24092</v>
      </c>
      <c r="Q706" s="1" t="s">
        <v>24523</v>
      </c>
      <c r="R706" s="1" t="s">
        <v>13997</v>
      </c>
      <c r="S706" s="1" t="s">
        <v>704</v>
      </c>
      <c r="T706" s="1"/>
      <c r="U706" s="1"/>
      <c r="V706" s="1" t="s">
        <v>14009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5732</v>
      </c>
      <c r="G707" s="1" t="s">
        <v>7347</v>
      </c>
      <c r="H707" s="1" t="s">
        <v>8948</v>
      </c>
      <c r="I707" s="1" t="s">
        <v>10576</v>
      </c>
      <c r="J707" s="1"/>
      <c r="K707" s="1" t="s">
        <v>24077</v>
      </c>
      <c r="L707" s="1" t="s">
        <v>705</v>
      </c>
      <c r="M707" s="1" t="s">
        <v>12189</v>
      </c>
      <c r="N707" s="1" t="s">
        <v>13156</v>
      </c>
      <c r="O707" s="1" t="s">
        <v>705</v>
      </c>
      <c r="P707" s="1" t="s">
        <v>24092</v>
      </c>
      <c r="Q707" s="1" t="s">
        <v>24524</v>
      </c>
      <c r="R707" s="1" t="s">
        <v>13997</v>
      </c>
      <c r="S707" s="1" t="s">
        <v>705</v>
      </c>
      <c r="T707" s="1"/>
      <c r="U707" s="1"/>
      <c r="V707" s="1" t="s">
        <v>14009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21405</v>
      </c>
      <c r="F708" s="1" t="s">
        <v>22189</v>
      </c>
      <c r="G708" s="1" t="s">
        <v>22958</v>
      </c>
      <c r="H708" s="1" t="s">
        <v>23720</v>
      </c>
      <c r="I708" s="1" t="s">
        <v>10577</v>
      </c>
      <c r="J708" s="1"/>
      <c r="K708" s="1" t="s">
        <v>24077</v>
      </c>
      <c r="L708" s="1" t="s">
        <v>706</v>
      </c>
      <c r="M708" s="1" t="s">
        <v>12190</v>
      </c>
      <c r="N708" s="1" t="s">
        <v>13156</v>
      </c>
      <c r="O708" s="1" t="s">
        <v>706</v>
      </c>
      <c r="P708" s="1" t="s">
        <v>24092</v>
      </c>
      <c r="Q708" s="1" t="s">
        <v>24525</v>
      </c>
      <c r="R708" s="1" t="s">
        <v>13997</v>
      </c>
      <c r="S708" s="1" t="s">
        <v>706</v>
      </c>
      <c r="T708" s="1"/>
      <c r="U708" s="1"/>
      <c r="V708" s="1" t="s">
        <v>14009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21406</v>
      </c>
      <c r="F709" s="1" t="s">
        <v>22190</v>
      </c>
      <c r="G709" s="1" t="s">
        <v>22959</v>
      </c>
      <c r="H709" s="1" t="s">
        <v>23721</v>
      </c>
      <c r="I709" s="1" t="s">
        <v>10578</v>
      </c>
      <c r="J709" s="1"/>
      <c r="K709" s="1" t="s">
        <v>24077</v>
      </c>
      <c r="L709" s="1" t="s">
        <v>707</v>
      </c>
      <c r="M709" s="1" t="s">
        <v>12191</v>
      </c>
      <c r="N709" s="1" t="s">
        <v>13156</v>
      </c>
      <c r="O709" s="1" t="s">
        <v>707</v>
      </c>
      <c r="P709" s="1" t="s">
        <v>24092</v>
      </c>
      <c r="Q709" s="1" t="s">
        <v>24526</v>
      </c>
      <c r="R709" s="1" t="s">
        <v>13997</v>
      </c>
      <c r="S709" s="1" t="s">
        <v>707</v>
      </c>
      <c r="T709" s="1"/>
      <c r="U709" s="1"/>
      <c r="V709" s="1" t="s">
        <v>14009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21407</v>
      </c>
      <c r="F710" s="1" t="s">
        <v>22191</v>
      </c>
      <c r="G710" s="1" t="s">
        <v>22960</v>
      </c>
      <c r="H710" s="1" t="s">
        <v>23722</v>
      </c>
      <c r="I710" s="1" t="s">
        <v>10579</v>
      </c>
      <c r="J710" s="1"/>
      <c r="K710" s="1" t="s">
        <v>24077</v>
      </c>
      <c r="L710" s="1" t="s">
        <v>708</v>
      </c>
      <c r="M710" s="1" t="s">
        <v>12192</v>
      </c>
      <c r="N710" s="1" t="s">
        <v>13156</v>
      </c>
      <c r="O710" s="1" t="s">
        <v>708</v>
      </c>
      <c r="P710" s="1" t="s">
        <v>24092</v>
      </c>
      <c r="Q710" s="1" t="s">
        <v>24527</v>
      </c>
      <c r="R710" s="1" t="s">
        <v>13997</v>
      </c>
      <c r="S710" s="1" t="s">
        <v>708</v>
      </c>
      <c r="T710" s="1"/>
      <c r="U710" s="1"/>
      <c r="V710" s="1" t="s">
        <v>14009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5736</v>
      </c>
      <c r="G711" s="1" t="s">
        <v>7351</v>
      </c>
      <c r="H711" s="1" t="s">
        <v>8952</v>
      </c>
      <c r="I711" s="1" t="s">
        <v>10580</v>
      </c>
      <c r="J711" s="1"/>
      <c r="K711" s="1" t="s">
        <v>24077</v>
      </c>
      <c r="L711" s="1" t="s">
        <v>709</v>
      </c>
      <c r="M711" s="1" t="s">
        <v>12193</v>
      </c>
      <c r="N711" s="1" t="s">
        <v>13156</v>
      </c>
      <c r="O711" s="1" t="s">
        <v>709</v>
      </c>
      <c r="P711" s="1" t="s">
        <v>24092</v>
      </c>
      <c r="Q711" s="1" t="s">
        <v>24528</v>
      </c>
      <c r="R711" s="1" t="s">
        <v>13997</v>
      </c>
      <c r="S711" s="1" t="s">
        <v>709</v>
      </c>
      <c r="T711" s="1"/>
      <c r="U711" s="1"/>
      <c r="V711" s="1" t="s">
        <v>14009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16425</v>
      </c>
      <c r="F712" s="1" t="s">
        <v>17511</v>
      </c>
      <c r="G712" s="1" t="s">
        <v>18586</v>
      </c>
      <c r="H712" s="1" t="s">
        <v>19643</v>
      </c>
      <c r="I712" s="1" t="s">
        <v>10581</v>
      </c>
      <c r="J712" s="1"/>
      <c r="K712" s="1" t="s">
        <v>24077</v>
      </c>
      <c r="L712" s="1" t="s">
        <v>710</v>
      </c>
      <c r="M712" s="1" t="s">
        <v>12194</v>
      </c>
      <c r="N712" s="1" t="s">
        <v>13156</v>
      </c>
      <c r="O712" s="1" t="s">
        <v>710</v>
      </c>
      <c r="P712" s="1" t="s">
        <v>24092</v>
      </c>
      <c r="Q712" s="1" t="s">
        <v>24529</v>
      </c>
      <c r="R712" s="1" t="s">
        <v>13997</v>
      </c>
      <c r="S712" s="1" t="s">
        <v>710</v>
      </c>
      <c r="T712" s="1"/>
      <c r="U712" s="1"/>
      <c r="V712" s="1" t="s">
        <v>14009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21408</v>
      </c>
      <c r="F713" s="1" t="s">
        <v>22192</v>
      </c>
      <c r="G713" s="1" t="s">
        <v>22961</v>
      </c>
      <c r="H713" s="1" t="s">
        <v>23723</v>
      </c>
      <c r="I713" s="1" t="s">
        <v>10582</v>
      </c>
      <c r="J713" s="1"/>
      <c r="K713" s="1" t="s">
        <v>24077</v>
      </c>
      <c r="L713" s="1" t="s">
        <v>711</v>
      </c>
      <c r="M713" s="1" t="s">
        <v>12195</v>
      </c>
      <c r="N713" s="1" t="s">
        <v>13156</v>
      </c>
      <c r="O713" s="1" t="s">
        <v>711</v>
      </c>
      <c r="P713" s="1" t="s">
        <v>24092</v>
      </c>
      <c r="Q713" s="1" t="s">
        <v>24530</v>
      </c>
      <c r="R713" s="1" t="s">
        <v>13997</v>
      </c>
      <c r="S713" s="1" t="s">
        <v>711</v>
      </c>
      <c r="T713" s="1"/>
      <c r="U713" s="1"/>
      <c r="V713" s="1" t="s">
        <v>14009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5739</v>
      </c>
      <c r="G714" s="1" t="s">
        <v>7354</v>
      </c>
      <c r="H714" s="1" t="s">
        <v>8955</v>
      </c>
      <c r="I714" s="1" t="s">
        <v>10583</v>
      </c>
      <c r="J714" s="1"/>
      <c r="K714" s="1" t="s">
        <v>24077</v>
      </c>
      <c r="L714" s="1" t="s">
        <v>712</v>
      </c>
      <c r="M714" s="1" t="s">
        <v>12196</v>
      </c>
      <c r="N714" s="1" t="s">
        <v>13156</v>
      </c>
      <c r="O714" s="1" t="s">
        <v>712</v>
      </c>
      <c r="P714" s="1" t="s">
        <v>24092</v>
      </c>
      <c r="Q714" s="1" t="s">
        <v>24531</v>
      </c>
      <c r="R714" s="1" t="s">
        <v>13997</v>
      </c>
      <c r="S714" s="1" t="s">
        <v>712</v>
      </c>
      <c r="T714" s="1"/>
      <c r="U714" s="1"/>
      <c r="V714" s="1" t="s">
        <v>14009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21409</v>
      </c>
      <c r="F715" s="1" t="s">
        <v>22193</v>
      </c>
      <c r="G715" s="1" t="s">
        <v>21409</v>
      </c>
      <c r="H715" s="1" t="s">
        <v>23724</v>
      </c>
      <c r="I715" s="1" t="s">
        <v>10584</v>
      </c>
      <c r="J715" s="1"/>
      <c r="K715" s="1" t="s">
        <v>24077</v>
      </c>
      <c r="L715" s="1" t="s">
        <v>713</v>
      </c>
      <c r="M715" s="1" t="s">
        <v>12197</v>
      </c>
      <c r="N715" s="1" t="s">
        <v>13156</v>
      </c>
      <c r="O715" s="1" t="s">
        <v>713</v>
      </c>
      <c r="P715" s="1" t="s">
        <v>24092</v>
      </c>
      <c r="Q715" s="1" t="s">
        <v>24532</v>
      </c>
      <c r="R715" s="1" t="s">
        <v>13997</v>
      </c>
      <c r="S715" s="1" t="s">
        <v>713</v>
      </c>
      <c r="T715" s="1"/>
      <c r="U715" s="1"/>
      <c r="V715" s="1" t="s">
        <v>14009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16427</v>
      </c>
      <c r="F716" s="1" t="s">
        <v>17513</v>
      </c>
      <c r="G716" s="1" t="s">
        <v>18587</v>
      </c>
      <c r="H716" s="1" t="s">
        <v>19645</v>
      </c>
      <c r="I716" s="1" t="s">
        <v>10585</v>
      </c>
      <c r="J716" s="1"/>
      <c r="K716" s="1" t="s">
        <v>24077</v>
      </c>
      <c r="L716" s="1" t="s">
        <v>714</v>
      </c>
      <c r="M716" s="1" t="s">
        <v>12198</v>
      </c>
      <c r="N716" s="1" t="s">
        <v>13156</v>
      </c>
      <c r="O716" s="1" t="s">
        <v>714</v>
      </c>
      <c r="P716" s="1" t="s">
        <v>24092</v>
      </c>
      <c r="Q716" s="1" t="s">
        <v>24533</v>
      </c>
      <c r="R716" s="1" t="s">
        <v>13997</v>
      </c>
      <c r="S716" s="1" t="s">
        <v>714</v>
      </c>
      <c r="T716" s="1"/>
      <c r="U716" s="1"/>
      <c r="V716" s="1" t="s">
        <v>14009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16428</v>
      </c>
      <c r="F717" s="1" t="s">
        <v>17514</v>
      </c>
      <c r="G717" s="1" t="s">
        <v>18588</v>
      </c>
      <c r="H717" s="1" t="s">
        <v>19646</v>
      </c>
      <c r="I717" s="1" t="s">
        <v>10586</v>
      </c>
      <c r="J717" s="1"/>
      <c r="K717" s="1" t="s">
        <v>24077</v>
      </c>
      <c r="L717" s="1" t="s">
        <v>715</v>
      </c>
      <c r="M717" s="1" t="s">
        <v>12199</v>
      </c>
      <c r="N717" s="1" t="s">
        <v>13156</v>
      </c>
      <c r="O717" s="1" t="s">
        <v>715</v>
      </c>
      <c r="P717" s="1" t="s">
        <v>24092</v>
      </c>
      <c r="Q717" s="1" t="s">
        <v>24534</v>
      </c>
      <c r="R717" s="1" t="s">
        <v>13997</v>
      </c>
      <c r="S717" s="1" t="s">
        <v>715</v>
      </c>
      <c r="T717" s="1"/>
      <c r="U717" s="1"/>
      <c r="V717" s="1" t="s">
        <v>14009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21410</v>
      </c>
      <c r="F718" s="1" t="s">
        <v>22194</v>
      </c>
      <c r="G718" s="1" t="s">
        <v>22962</v>
      </c>
      <c r="H718" s="1" t="s">
        <v>23725</v>
      </c>
      <c r="I718" s="1" t="s">
        <v>10587</v>
      </c>
      <c r="J718" s="1"/>
      <c r="K718" s="1" t="s">
        <v>24077</v>
      </c>
      <c r="L718" s="1" t="s">
        <v>716</v>
      </c>
      <c r="M718" s="1" t="s">
        <v>12200</v>
      </c>
      <c r="N718" s="1" t="s">
        <v>13156</v>
      </c>
      <c r="O718" s="1" t="s">
        <v>716</v>
      </c>
      <c r="P718" s="1" t="s">
        <v>24092</v>
      </c>
      <c r="Q718" s="1" t="s">
        <v>24535</v>
      </c>
      <c r="R718" s="1" t="s">
        <v>13997</v>
      </c>
      <c r="S718" s="1" t="s">
        <v>716</v>
      </c>
      <c r="T718" s="1"/>
      <c r="U718" s="1"/>
      <c r="V718" s="1" t="s">
        <v>14009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21411</v>
      </c>
      <c r="F719" s="1" t="s">
        <v>22195</v>
      </c>
      <c r="G719" s="1" t="s">
        <v>22963</v>
      </c>
      <c r="H719" s="1" t="s">
        <v>23726</v>
      </c>
      <c r="I719" s="1" t="s">
        <v>10588</v>
      </c>
      <c r="J719" s="1"/>
      <c r="K719" s="1" t="s">
        <v>24077</v>
      </c>
      <c r="L719" s="1" t="s">
        <v>717</v>
      </c>
      <c r="M719" s="1" t="s">
        <v>12201</v>
      </c>
      <c r="N719" s="1" t="s">
        <v>13156</v>
      </c>
      <c r="O719" s="1" t="s">
        <v>717</v>
      </c>
      <c r="P719" s="1" t="s">
        <v>24092</v>
      </c>
      <c r="Q719" s="1" t="s">
        <v>24536</v>
      </c>
      <c r="R719" s="1" t="s">
        <v>13997</v>
      </c>
      <c r="S719" s="1" t="s">
        <v>717</v>
      </c>
      <c r="T719" s="1"/>
      <c r="U719" s="1"/>
      <c r="V719" s="1" t="s">
        <v>14009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5745</v>
      </c>
      <c r="G720" s="1" t="s">
        <v>7359</v>
      </c>
      <c r="H720" s="1" t="s">
        <v>8961</v>
      </c>
      <c r="I720" s="1" t="s">
        <v>10589</v>
      </c>
      <c r="J720" s="1"/>
      <c r="K720" s="1" t="s">
        <v>24077</v>
      </c>
      <c r="L720" s="1" t="s">
        <v>718</v>
      </c>
      <c r="M720" s="1" t="s">
        <v>12202</v>
      </c>
      <c r="N720" s="1" t="s">
        <v>13156</v>
      </c>
      <c r="O720" s="1" t="s">
        <v>718</v>
      </c>
      <c r="P720" s="1" t="s">
        <v>24092</v>
      </c>
      <c r="Q720" s="1" t="s">
        <v>24537</v>
      </c>
      <c r="R720" s="1" t="s">
        <v>13997</v>
      </c>
      <c r="S720" s="1" t="s">
        <v>718</v>
      </c>
      <c r="T720" s="1"/>
      <c r="U720" s="1"/>
      <c r="V720" s="1" t="s">
        <v>14009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21412</v>
      </c>
      <c r="F721" s="1" t="s">
        <v>22196</v>
      </c>
      <c r="G721" s="1" t="s">
        <v>22964</v>
      </c>
      <c r="H721" s="1" t="s">
        <v>23727</v>
      </c>
      <c r="I721" s="1" t="s">
        <v>10590</v>
      </c>
      <c r="J721" s="1"/>
      <c r="K721" s="1" t="s">
        <v>24077</v>
      </c>
      <c r="L721" s="1" t="s">
        <v>719</v>
      </c>
      <c r="M721" s="1" t="s">
        <v>12203</v>
      </c>
      <c r="N721" s="1" t="s">
        <v>13156</v>
      </c>
      <c r="O721" s="1" t="s">
        <v>719</v>
      </c>
      <c r="P721" s="1" t="s">
        <v>24092</v>
      </c>
      <c r="Q721" s="1" t="s">
        <v>24538</v>
      </c>
      <c r="R721" s="1" t="s">
        <v>13997</v>
      </c>
      <c r="S721" s="1" t="s">
        <v>719</v>
      </c>
      <c r="T721" s="1"/>
      <c r="U721" s="1"/>
      <c r="V721" s="1" t="s">
        <v>14009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21413</v>
      </c>
      <c r="F722" s="1" t="s">
        <v>22197</v>
      </c>
      <c r="G722" s="1" t="s">
        <v>22965</v>
      </c>
      <c r="H722" s="1" t="s">
        <v>23728</v>
      </c>
      <c r="I722" s="1" t="s">
        <v>10591</v>
      </c>
      <c r="J722" s="1"/>
      <c r="K722" s="1" t="s">
        <v>24077</v>
      </c>
      <c r="L722" s="1" t="s">
        <v>720</v>
      </c>
      <c r="M722" s="1" t="s">
        <v>12204</v>
      </c>
      <c r="N722" s="1" t="s">
        <v>13156</v>
      </c>
      <c r="O722" s="1" t="s">
        <v>720</v>
      </c>
      <c r="P722" s="1" t="s">
        <v>24092</v>
      </c>
      <c r="Q722" s="1" t="s">
        <v>24539</v>
      </c>
      <c r="R722" s="1" t="s">
        <v>13997</v>
      </c>
      <c r="S722" s="1" t="s">
        <v>720</v>
      </c>
      <c r="T722" s="1"/>
      <c r="U722" s="1"/>
      <c r="V722" s="1" t="s">
        <v>14009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21414</v>
      </c>
      <c r="F723" s="1" t="s">
        <v>22198</v>
      </c>
      <c r="G723" s="1" t="s">
        <v>22966</v>
      </c>
      <c r="H723" s="1" t="s">
        <v>23729</v>
      </c>
      <c r="I723" s="1" t="s">
        <v>10592</v>
      </c>
      <c r="J723" s="1"/>
      <c r="K723" s="1" t="s">
        <v>24077</v>
      </c>
      <c r="L723" s="1" t="s">
        <v>721</v>
      </c>
      <c r="M723" s="1" t="s">
        <v>12205</v>
      </c>
      <c r="N723" s="1" t="s">
        <v>13156</v>
      </c>
      <c r="O723" s="1" t="s">
        <v>721</v>
      </c>
      <c r="P723" s="1" t="s">
        <v>24092</v>
      </c>
      <c r="Q723" s="1" t="s">
        <v>24540</v>
      </c>
      <c r="R723" s="1" t="s">
        <v>13997</v>
      </c>
      <c r="S723" s="1" t="s">
        <v>721</v>
      </c>
      <c r="T723" s="1"/>
      <c r="U723" s="1"/>
      <c r="V723" s="1" t="s">
        <v>14009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5749</v>
      </c>
      <c r="G724" s="1" t="s">
        <v>7363</v>
      </c>
      <c r="H724" s="1" t="s">
        <v>8965</v>
      </c>
      <c r="I724" s="1" t="s">
        <v>10593</v>
      </c>
      <c r="J724" s="1"/>
      <c r="K724" s="1" t="s">
        <v>24077</v>
      </c>
      <c r="L724" s="1" t="s">
        <v>722</v>
      </c>
      <c r="M724" s="1" t="s">
        <v>12206</v>
      </c>
      <c r="N724" s="1" t="s">
        <v>13156</v>
      </c>
      <c r="O724" s="1" t="s">
        <v>722</v>
      </c>
      <c r="P724" s="1" t="s">
        <v>24093</v>
      </c>
      <c r="Q724" s="1" t="s">
        <v>24093</v>
      </c>
      <c r="R724" s="1" t="s">
        <v>13997</v>
      </c>
      <c r="S724" s="1" t="s">
        <v>722</v>
      </c>
      <c r="T724" s="1"/>
      <c r="U724" s="1" t="s">
        <v>24982</v>
      </c>
      <c r="V724" s="1" t="s">
        <v>14009</v>
      </c>
      <c r="W724" s="1" t="s">
        <v>722</v>
      </c>
      <c r="X724" s="1" t="s">
        <v>24998</v>
      </c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21415</v>
      </c>
      <c r="F725" s="1" t="s">
        <v>22199</v>
      </c>
      <c r="G725" s="1" t="s">
        <v>22967</v>
      </c>
      <c r="H725" s="1" t="s">
        <v>23730</v>
      </c>
      <c r="I725" s="1" t="s">
        <v>10594</v>
      </c>
      <c r="J725" s="1"/>
      <c r="K725" s="1" t="s">
        <v>24077</v>
      </c>
      <c r="L725" s="1" t="s">
        <v>723</v>
      </c>
      <c r="M725" s="1" t="s">
        <v>12207</v>
      </c>
      <c r="N725" s="1" t="s">
        <v>13156</v>
      </c>
      <c r="O725" s="1" t="s">
        <v>723</v>
      </c>
      <c r="P725" s="1" t="s">
        <v>24093</v>
      </c>
      <c r="Q725" s="1" t="s">
        <v>24093</v>
      </c>
      <c r="R725" s="1" t="s">
        <v>13997</v>
      </c>
      <c r="S725" s="1" t="s">
        <v>723</v>
      </c>
      <c r="T725" s="1"/>
      <c r="U725" s="1"/>
      <c r="V725" s="1" t="s">
        <v>14009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21416</v>
      </c>
      <c r="F726" s="1" t="s">
        <v>22200</v>
      </c>
      <c r="G726" s="1" t="s">
        <v>22968</v>
      </c>
      <c r="H726" s="1" t="s">
        <v>23731</v>
      </c>
      <c r="I726" s="1" t="s">
        <v>10595</v>
      </c>
      <c r="J726" s="1"/>
      <c r="K726" s="1" t="s">
        <v>24077</v>
      </c>
      <c r="L726" s="1" t="s">
        <v>724</v>
      </c>
      <c r="M726" s="1" t="s">
        <v>12208</v>
      </c>
      <c r="N726" s="1" t="s">
        <v>13156</v>
      </c>
      <c r="O726" s="1" t="s">
        <v>724</v>
      </c>
      <c r="P726" s="1" t="s">
        <v>24093</v>
      </c>
      <c r="Q726" s="1" t="s">
        <v>24093</v>
      </c>
      <c r="R726" s="1" t="s">
        <v>13997</v>
      </c>
      <c r="S726" s="1" t="s">
        <v>724</v>
      </c>
      <c r="T726" s="1"/>
      <c r="U726" s="1"/>
      <c r="V726" s="1" t="s">
        <v>14009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21417</v>
      </c>
      <c r="F727" s="1" t="s">
        <v>22201</v>
      </c>
      <c r="G727" s="1" t="s">
        <v>22969</v>
      </c>
      <c r="H727" s="1" t="s">
        <v>23732</v>
      </c>
      <c r="I727" s="1" t="s">
        <v>10596</v>
      </c>
      <c r="J727" s="1"/>
      <c r="K727" s="1" t="s">
        <v>24077</v>
      </c>
      <c r="L727" s="1" t="s">
        <v>725</v>
      </c>
      <c r="M727" s="1" t="s">
        <v>12209</v>
      </c>
      <c r="N727" s="1" t="s">
        <v>13156</v>
      </c>
      <c r="O727" s="1" t="s">
        <v>725</v>
      </c>
      <c r="P727" s="1" t="s">
        <v>24093</v>
      </c>
      <c r="Q727" s="1" t="s">
        <v>24093</v>
      </c>
      <c r="R727" s="1" t="s">
        <v>13997</v>
      </c>
      <c r="S727" s="1" t="s">
        <v>725</v>
      </c>
      <c r="T727" s="1"/>
      <c r="U727" s="1"/>
      <c r="V727" s="1" t="s">
        <v>14009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5753</v>
      </c>
      <c r="G728" s="1" t="s">
        <v>7367</v>
      </c>
      <c r="H728" s="1" t="s">
        <v>8965</v>
      </c>
      <c r="I728" s="1" t="s">
        <v>10597</v>
      </c>
      <c r="J728" s="1"/>
      <c r="K728" s="1" t="s">
        <v>24077</v>
      </c>
      <c r="L728" s="1" t="s">
        <v>726</v>
      </c>
      <c r="M728" s="1" t="s">
        <v>12210</v>
      </c>
      <c r="N728" s="1" t="s">
        <v>13156</v>
      </c>
      <c r="O728" s="1" t="s">
        <v>726</v>
      </c>
      <c r="P728" s="1" t="s">
        <v>24093</v>
      </c>
      <c r="Q728" s="1" t="s">
        <v>24093</v>
      </c>
      <c r="R728" s="1" t="s">
        <v>13997</v>
      </c>
      <c r="S728" s="1" t="s">
        <v>726</v>
      </c>
      <c r="T728" s="1"/>
      <c r="U728" s="1"/>
      <c r="V728" s="1" t="s">
        <v>14009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5754</v>
      </c>
      <c r="G729" s="1" t="s">
        <v>7368</v>
      </c>
      <c r="H729" s="1" t="s">
        <v>8969</v>
      </c>
      <c r="I729" s="1" t="s">
        <v>10598</v>
      </c>
      <c r="J729" s="1"/>
      <c r="K729" s="1" t="s">
        <v>24077</v>
      </c>
      <c r="L729" s="1" t="s">
        <v>727</v>
      </c>
      <c r="M729" s="1" t="s">
        <v>12211</v>
      </c>
      <c r="N729" s="1" t="s">
        <v>13156</v>
      </c>
      <c r="O729" s="1" t="s">
        <v>727</v>
      </c>
      <c r="P729" s="1" t="s">
        <v>24093</v>
      </c>
      <c r="Q729" s="1" t="s">
        <v>24093</v>
      </c>
      <c r="R729" s="1" t="s">
        <v>13997</v>
      </c>
      <c r="S729" s="1" t="s">
        <v>727</v>
      </c>
      <c r="T729" s="1"/>
      <c r="U729" s="1"/>
      <c r="V729" s="1" t="s">
        <v>14009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21418</v>
      </c>
      <c r="F730" s="1" t="s">
        <v>22202</v>
      </c>
      <c r="G730" s="1" t="s">
        <v>22970</v>
      </c>
      <c r="H730" s="1" t="s">
        <v>23733</v>
      </c>
      <c r="I730" s="1" t="s">
        <v>10599</v>
      </c>
      <c r="J730" s="1"/>
      <c r="K730" s="1" t="s">
        <v>24077</v>
      </c>
      <c r="L730" s="1" t="s">
        <v>728</v>
      </c>
      <c r="M730" s="1" t="s">
        <v>12212</v>
      </c>
      <c r="N730" s="1" t="s">
        <v>13156</v>
      </c>
      <c r="O730" s="1" t="s">
        <v>728</v>
      </c>
      <c r="P730" s="1" t="s">
        <v>24093</v>
      </c>
      <c r="Q730" s="1" t="s">
        <v>24093</v>
      </c>
      <c r="R730" s="1" t="s">
        <v>13997</v>
      </c>
      <c r="S730" s="1" t="s">
        <v>728</v>
      </c>
      <c r="T730" s="1"/>
      <c r="U730" s="1"/>
      <c r="V730" s="1" t="s">
        <v>14009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5756</v>
      </c>
      <c r="G731" s="1" t="s">
        <v>7370</v>
      </c>
      <c r="H731" s="1" t="s">
        <v>8971</v>
      </c>
      <c r="I731" s="1" t="s">
        <v>10600</v>
      </c>
      <c r="J731" s="1"/>
      <c r="K731" s="1" t="s">
        <v>24077</v>
      </c>
      <c r="L731" s="1" t="s">
        <v>729</v>
      </c>
      <c r="M731" s="1" t="s">
        <v>12213</v>
      </c>
      <c r="N731" s="1" t="s">
        <v>13156</v>
      </c>
      <c r="O731" s="1" t="s">
        <v>729</v>
      </c>
      <c r="P731" s="1" t="s">
        <v>24093</v>
      </c>
      <c r="Q731" s="1" t="s">
        <v>24093</v>
      </c>
      <c r="R731" s="1" t="s">
        <v>13997</v>
      </c>
      <c r="S731" s="1" t="s">
        <v>729</v>
      </c>
      <c r="T731" s="1"/>
      <c r="U731" s="1"/>
      <c r="V731" s="1" t="s">
        <v>14009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16440</v>
      </c>
      <c r="F732" s="1" t="s">
        <v>17526</v>
      </c>
      <c r="G732" s="1" t="s">
        <v>18600</v>
      </c>
      <c r="H732" s="1" t="s">
        <v>19657</v>
      </c>
      <c r="I732" s="1" t="s">
        <v>10601</v>
      </c>
      <c r="J732" s="1"/>
      <c r="K732" s="1" t="s">
        <v>24077</v>
      </c>
      <c r="L732" s="1" t="s">
        <v>730</v>
      </c>
      <c r="M732" s="1" t="s">
        <v>12214</v>
      </c>
      <c r="N732" s="1" t="s">
        <v>13156</v>
      </c>
      <c r="O732" s="1" t="s">
        <v>730</v>
      </c>
      <c r="P732" s="1" t="s">
        <v>24093</v>
      </c>
      <c r="Q732" s="1" t="s">
        <v>24093</v>
      </c>
      <c r="R732" s="1" t="s">
        <v>13997</v>
      </c>
      <c r="S732" s="1" t="s">
        <v>730</v>
      </c>
      <c r="T732" s="1"/>
      <c r="U732" s="1"/>
      <c r="V732" s="1" t="s">
        <v>14009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4118</v>
      </c>
      <c r="G733" s="1" t="s">
        <v>7372</v>
      </c>
      <c r="H733" s="1" t="s">
        <v>8973</v>
      </c>
      <c r="I733" s="1" t="s">
        <v>10602</v>
      </c>
      <c r="J733" s="1"/>
      <c r="K733" s="1" t="s">
        <v>24077</v>
      </c>
      <c r="L733" s="1" t="s">
        <v>731</v>
      </c>
      <c r="M733" s="1" t="s">
        <v>12215</v>
      </c>
      <c r="N733" s="1" t="s">
        <v>13156</v>
      </c>
      <c r="O733" s="1" t="s">
        <v>731</v>
      </c>
      <c r="P733" s="1" t="s">
        <v>24093</v>
      </c>
      <c r="Q733" s="1" t="s">
        <v>24093</v>
      </c>
      <c r="R733" s="1" t="s">
        <v>13997</v>
      </c>
      <c r="S733" s="1" t="s">
        <v>731</v>
      </c>
      <c r="T733" s="1"/>
      <c r="U733" s="1"/>
      <c r="V733" s="1" t="s">
        <v>14009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21419</v>
      </c>
      <c r="F734" s="1" t="s">
        <v>22203</v>
      </c>
      <c r="G734" s="1" t="s">
        <v>22971</v>
      </c>
      <c r="H734" s="1" t="s">
        <v>23734</v>
      </c>
      <c r="I734" s="1" t="s">
        <v>10603</v>
      </c>
      <c r="J734" s="1"/>
      <c r="K734" s="1" t="s">
        <v>24077</v>
      </c>
      <c r="L734" s="1" t="s">
        <v>732</v>
      </c>
      <c r="M734" s="1" t="s">
        <v>12216</v>
      </c>
      <c r="N734" s="1" t="s">
        <v>13156</v>
      </c>
      <c r="O734" s="1" t="s">
        <v>732</v>
      </c>
      <c r="P734" s="1" t="s">
        <v>24093</v>
      </c>
      <c r="Q734" s="1" t="s">
        <v>24093</v>
      </c>
      <c r="R734" s="1" t="s">
        <v>13997</v>
      </c>
      <c r="S734" s="1" t="s">
        <v>732</v>
      </c>
      <c r="T734" s="1"/>
      <c r="U734" s="1"/>
      <c r="V734" s="1" t="s">
        <v>14009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16442</v>
      </c>
      <c r="F735" s="1" t="s">
        <v>17527</v>
      </c>
      <c r="G735" s="1" t="s">
        <v>18602</v>
      </c>
      <c r="H735" s="1" t="s">
        <v>19659</v>
      </c>
      <c r="I735" s="1" t="s">
        <v>10604</v>
      </c>
      <c r="J735" s="1"/>
      <c r="K735" s="1" t="s">
        <v>24077</v>
      </c>
      <c r="L735" s="1" t="s">
        <v>733</v>
      </c>
      <c r="M735" s="1" t="s">
        <v>12217</v>
      </c>
      <c r="N735" s="1" t="s">
        <v>13156</v>
      </c>
      <c r="O735" s="1" t="s">
        <v>733</v>
      </c>
      <c r="P735" s="1" t="s">
        <v>24093</v>
      </c>
      <c r="Q735" s="1" t="s">
        <v>24093</v>
      </c>
      <c r="R735" s="1" t="s">
        <v>13997</v>
      </c>
      <c r="S735" s="1" t="s">
        <v>733</v>
      </c>
      <c r="T735" s="1"/>
      <c r="U735" s="1"/>
      <c r="V735" s="1" t="s">
        <v>14009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21420</v>
      </c>
      <c r="F736" s="1" t="s">
        <v>22204</v>
      </c>
      <c r="G736" s="1" t="s">
        <v>22972</v>
      </c>
      <c r="H736" s="1" t="s">
        <v>23735</v>
      </c>
      <c r="I736" s="1" t="s">
        <v>10605</v>
      </c>
      <c r="J736" s="1"/>
      <c r="K736" s="1" t="s">
        <v>24077</v>
      </c>
      <c r="L736" s="1" t="s">
        <v>734</v>
      </c>
      <c r="M736" s="1" t="s">
        <v>12218</v>
      </c>
      <c r="N736" s="1" t="s">
        <v>13156</v>
      </c>
      <c r="O736" s="1" t="s">
        <v>734</v>
      </c>
      <c r="P736" s="1" t="s">
        <v>24093</v>
      </c>
      <c r="Q736" s="1" t="s">
        <v>24093</v>
      </c>
      <c r="R736" s="1" t="s">
        <v>13997</v>
      </c>
      <c r="S736" s="1" t="s">
        <v>734</v>
      </c>
      <c r="T736" s="1"/>
      <c r="U736" s="1"/>
      <c r="V736" s="1" t="s">
        <v>14009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21421</v>
      </c>
      <c r="F737" s="1" t="s">
        <v>22205</v>
      </c>
      <c r="G737" s="1" t="s">
        <v>22973</v>
      </c>
      <c r="H737" s="1" t="s">
        <v>23736</v>
      </c>
      <c r="I737" s="1" t="s">
        <v>10606</v>
      </c>
      <c r="J737" s="1"/>
      <c r="K737" s="1" t="s">
        <v>24077</v>
      </c>
      <c r="L737" s="1" t="s">
        <v>735</v>
      </c>
      <c r="M737" s="1" t="s">
        <v>12219</v>
      </c>
      <c r="N737" s="1" t="s">
        <v>13156</v>
      </c>
      <c r="O737" s="1" t="s">
        <v>735</v>
      </c>
      <c r="P737" s="1" t="s">
        <v>24093</v>
      </c>
      <c r="Q737" s="1" t="s">
        <v>24093</v>
      </c>
      <c r="R737" s="1" t="s">
        <v>13997</v>
      </c>
      <c r="S737" s="1" t="s">
        <v>735</v>
      </c>
      <c r="T737" s="1"/>
      <c r="U737" s="1"/>
      <c r="V737" s="1" t="s">
        <v>14009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5762</v>
      </c>
      <c r="G738" s="1" t="s">
        <v>7377</v>
      </c>
      <c r="H738" s="1" t="s">
        <v>8978</v>
      </c>
      <c r="I738" s="1" t="s">
        <v>10607</v>
      </c>
      <c r="J738" s="1"/>
      <c r="K738" s="1" t="s">
        <v>24077</v>
      </c>
      <c r="L738" s="1" t="s">
        <v>736</v>
      </c>
      <c r="M738" s="1" t="s">
        <v>12220</v>
      </c>
      <c r="N738" s="1" t="s">
        <v>13156</v>
      </c>
      <c r="O738" s="1" t="s">
        <v>736</v>
      </c>
      <c r="P738" s="1" t="s">
        <v>24093</v>
      </c>
      <c r="Q738" s="1" t="s">
        <v>24093</v>
      </c>
      <c r="R738" s="1" t="s">
        <v>13997</v>
      </c>
      <c r="S738" s="1" t="s">
        <v>736</v>
      </c>
      <c r="T738" s="1"/>
      <c r="U738" s="1"/>
      <c r="V738" s="1" t="s">
        <v>14009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5763</v>
      </c>
      <c r="G739" s="1" t="s">
        <v>7378</v>
      </c>
      <c r="H739" s="1" t="s">
        <v>8979</v>
      </c>
      <c r="I739" s="1" t="s">
        <v>10608</v>
      </c>
      <c r="J739" s="1"/>
      <c r="K739" s="1" t="s">
        <v>24077</v>
      </c>
      <c r="L739" s="1" t="s">
        <v>737</v>
      </c>
      <c r="M739" s="1" t="s">
        <v>12221</v>
      </c>
      <c r="N739" s="1" t="s">
        <v>13156</v>
      </c>
      <c r="O739" s="1" t="s">
        <v>737</v>
      </c>
      <c r="P739" s="1" t="s">
        <v>24093</v>
      </c>
      <c r="Q739" s="1" t="s">
        <v>24093</v>
      </c>
      <c r="R739" s="1" t="s">
        <v>13997</v>
      </c>
      <c r="S739" s="1" t="s">
        <v>737</v>
      </c>
      <c r="T739" s="1"/>
      <c r="U739" s="1"/>
      <c r="V739" s="1" t="s">
        <v>14009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21422</v>
      </c>
      <c r="F740" s="1" t="s">
        <v>22206</v>
      </c>
      <c r="G740" s="1" t="s">
        <v>22974</v>
      </c>
      <c r="H740" s="1" t="s">
        <v>23737</v>
      </c>
      <c r="I740" s="1" t="s">
        <v>10609</v>
      </c>
      <c r="J740" s="1"/>
      <c r="K740" s="1" t="s">
        <v>24077</v>
      </c>
      <c r="L740" s="1" t="s">
        <v>738</v>
      </c>
      <c r="M740" s="1" t="s">
        <v>12222</v>
      </c>
      <c r="N740" s="1" t="s">
        <v>13156</v>
      </c>
      <c r="O740" s="1" t="s">
        <v>738</v>
      </c>
      <c r="P740" s="1" t="s">
        <v>24093</v>
      </c>
      <c r="Q740" s="1" t="s">
        <v>24093</v>
      </c>
      <c r="R740" s="1" t="s">
        <v>13997</v>
      </c>
      <c r="S740" s="1" t="s">
        <v>738</v>
      </c>
      <c r="T740" s="1"/>
      <c r="U740" s="1"/>
      <c r="V740" s="1" t="s">
        <v>14009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16447</v>
      </c>
      <c r="F741" s="1" t="s">
        <v>17532</v>
      </c>
      <c r="G741" s="1" t="s">
        <v>18607</v>
      </c>
      <c r="H741" s="1" t="s">
        <v>19664</v>
      </c>
      <c r="I741" s="1" t="s">
        <v>10610</v>
      </c>
      <c r="J741" s="1"/>
      <c r="K741" s="1" t="s">
        <v>24077</v>
      </c>
      <c r="L741" s="1" t="s">
        <v>739</v>
      </c>
      <c r="M741" s="1" t="s">
        <v>12223</v>
      </c>
      <c r="N741" s="1" t="s">
        <v>13156</v>
      </c>
      <c r="O741" s="1" t="s">
        <v>739</v>
      </c>
      <c r="P741" s="1" t="s">
        <v>24093</v>
      </c>
      <c r="Q741" s="1" t="s">
        <v>24093</v>
      </c>
      <c r="R741" s="1" t="s">
        <v>13997</v>
      </c>
      <c r="S741" s="1" t="s">
        <v>739</v>
      </c>
      <c r="T741" s="1"/>
      <c r="U741" s="1"/>
      <c r="V741" s="1" t="s">
        <v>14009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21423</v>
      </c>
      <c r="F742" s="1" t="s">
        <v>22207</v>
      </c>
      <c r="G742" s="1" t="s">
        <v>22975</v>
      </c>
      <c r="H742" s="1" t="s">
        <v>23738</v>
      </c>
      <c r="I742" s="1" t="s">
        <v>10611</v>
      </c>
      <c r="J742" s="1"/>
      <c r="K742" s="1" t="s">
        <v>24077</v>
      </c>
      <c r="L742" s="1" t="s">
        <v>740</v>
      </c>
      <c r="M742" s="1" t="s">
        <v>12224</v>
      </c>
      <c r="N742" s="1" t="s">
        <v>13156</v>
      </c>
      <c r="O742" s="1" t="s">
        <v>740</v>
      </c>
      <c r="P742" s="1" t="s">
        <v>24093</v>
      </c>
      <c r="Q742" s="1" t="s">
        <v>24093</v>
      </c>
      <c r="R742" s="1" t="s">
        <v>13997</v>
      </c>
      <c r="S742" s="1" t="s">
        <v>740</v>
      </c>
      <c r="T742" s="1"/>
      <c r="U742" s="1"/>
      <c r="V742" s="1" t="s">
        <v>14009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5767</v>
      </c>
      <c r="G743" s="1" t="s">
        <v>7382</v>
      </c>
      <c r="H743" s="1" t="s">
        <v>5767</v>
      </c>
      <c r="I743" s="1" t="s">
        <v>10586</v>
      </c>
      <c r="J743" s="1"/>
      <c r="K743" s="1" t="s">
        <v>24077</v>
      </c>
      <c r="L743" s="1" t="s">
        <v>741</v>
      </c>
      <c r="M743" s="1" t="s">
        <v>12225</v>
      </c>
      <c r="N743" s="1" t="s">
        <v>13156</v>
      </c>
      <c r="O743" s="1" t="s">
        <v>741</v>
      </c>
      <c r="P743" s="1" t="s">
        <v>24093</v>
      </c>
      <c r="Q743" s="1" t="s">
        <v>24093</v>
      </c>
      <c r="R743" s="1" t="s">
        <v>13997</v>
      </c>
      <c r="S743" s="1" t="s">
        <v>741</v>
      </c>
      <c r="T743" s="1"/>
      <c r="U743" s="1"/>
      <c r="V743" s="1" t="s">
        <v>14009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21424</v>
      </c>
      <c r="F744" s="1" t="s">
        <v>22208</v>
      </c>
      <c r="G744" s="1" t="s">
        <v>22976</v>
      </c>
      <c r="H744" s="1" t="s">
        <v>23739</v>
      </c>
      <c r="I744" s="1" t="s">
        <v>10612</v>
      </c>
      <c r="J744" s="1"/>
      <c r="K744" s="1" t="s">
        <v>24077</v>
      </c>
      <c r="L744" s="1" t="s">
        <v>742</v>
      </c>
      <c r="M744" s="1" t="s">
        <v>12226</v>
      </c>
      <c r="N744" s="1" t="s">
        <v>13156</v>
      </c>
      <c r="O744" s="1" t="s">
        <v>742</v>
      </c>
      <c r="P744" s="1" t="s">
        <v>24093</v>
      </c>
      <c r="Q744" s="1" t="s">
        <v>24093</v>
      </c>
      <c r="R744" s="1" t="s">
        <v>13997</v>
      </c>
      <c r="S744" s="1" t="s">
        <v>742</v>
      </c>
      <c r="T744" s="1"/>
      <c r="U744" s="1"/>
      <c r="V744" s="1" t="s">
        <v>14009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21425</v>
      </c>
      <c r="F745" s="1" t="s">
        <v>22209</v>
      </c>
      <c r="G745" s="1" t="s">
        <v>22977</v>
      </c>
      <c r="H745" s="1" t="s">
        <v>23740</v>
      </c>
      <c r="I745" s="1" t="s">
        <v>10613</v>
      </c>
      <c r="J745" s="1"/>
      <c r="K745" s="1" t="s">
        <v>24077</v>
      </c>
      <c r="L745" s="1" t="s">
        <v>743</v>
      </c>
      <c r="M745" s="1" t="s">
        <v>12227</v>
      </c>
      <c r="N745" s="1" t="s">
        <v>13156</v>
      </c>
      <c r="O745" s="1" t="s">
        <v>743</v>
      </c>
      <c r="P745" s="1" t="s">
        <v>24093</v>
      </c>
      <c r="Q745" s="1" t="s">
        <v>24093</v>
      </c>
      <c r="R745" s="1" t="s">
        <v>13997</v>
      </c>
      <c r="S745" s="1" t="s">
        <v>743</v>
      </c>
      <c r="T745" s="1"/>
      <c r="U745" s="1"/>
      <c r="V745" s="1" t="s">
        <v>14009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5770</v>
      </c>
      <c r="G746" s="1" t="s">
        <v>7385</v>
      </c>
      <c r="H746" s="1" t="s">
        <v>8985</v>
      </c>
      <c r="I746" s="1" t="s">
        <v>10614</v>
      </c>
      <c r="J746" s="1"/>
      <c r="K746" s="1" t="s">
        <v>24077</v>
      </c>
      <c r="L746" s="1" t="s">
        <v>744</v>
      </c>
      <c r="M746" s="1" t="s">
        <v>12228</v>
      </c>
      <c r="N746" s="1" t="s">
        <v>13156</v>
      </c>
      <c r="O746" s="1" t="s">
        <v>744</v>
      </c>
      <c r="P746" s="1" t="s">
        <v>24093</v>
      </c>
      <c r="Q746" s="1" t="s">
        <v>24093</v>
      </c>
      <c r="R746" s="1" t="s">
        <v>13997</v>
      </c>
      <c r="S746" s="1" t="s">
        <v>744</v>
      </c>
      <c r="T746" s="1"/>
      <c r="U746" s="1"/>
      <c r="V746" s="1" t="s">
        <v>14009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21426</v>
      </c>
      <c r="F747" s="1" t="s">
        <v>22210</v>
      </c>
      <c r="G747" s="1" t="s">
        <v>22978</v>
      </c>
      <c r="H747" s="1" t="s">
        <v>23741</v>
      </c>
      <c r="I747" s="1" t="s">
        <v>10615</v>
      </c>
      <c r="J747" s="1"/>
      <c r="K747" s="1" t="s">
        <v>24077</v>
      </c>
      <c r="L747" s="1" t="s">
        <v>745</v>
      </c>
      <c r="M747" s="1" t="s">
        <v>12229</v>
      </c>
      <c r="N747" s="1" t="s">
        <v>13156</v>
      </c>
      <c r="O747" s="1" t="s">
        <v>745</v>
      </c>
      <c r="P747" s="1" t="s">
        <v>24093</v>
      </c>
      <c r="Q747" s="1" t="s">
        <v>24093</v>
      </c>
      <c r="R747" s="1" t="s">
        <v>13997</v>
      </c>
      <c r="S747" s="1" t="s">
        <v>745</v>
      </c>
      <c r="T747" s="1"/>
      <c r="U747" s="1"/>
      <c r="V747" s="1" t="s">
        <v>14009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16453</v>
      </c>
      <c r="F748" s="1" t="s">
        <v>17538</v>
      </c>
      <c r="G748" s="1" t="s">
        <v>18613</v>
      </c>
      <c r="H748" s="1" t="s">
        <v>19670</v>
      </c>
      <c r="I748" s="1" t="s">
        <v>10616</v>
      </c>
      <c r="J748" s="1"/>
      <c r="K748" s="1" t="s">
        <v>24077</v>
      </c>
      <c r="L748" s="1" t="s">
        <v>746</v>
      </c>
      <c r="M748" s="1" t="s">
        <v>12230</v>
      </c>
      <c r="N748" s="1" t="s">
        <v>13156</v>
      </c>
      <c r="O748" s="1" t="s">
        <v>746</v>
      </c>
      <c r="P748" s="1" t="s">
        <v>24093</v>
      </c>
      <c r="Q748" s="1" t="s">
        <v>24093</v>
      </c>
      <c r="R748" s="1" t="s">
        <v>13997</v>
      </c>
      <c r="S748" s="1" t="s">
        <v>746</v>
      </c>
      <c r="T748" s="1"/>
      <c r="U748" s="1"/>
      <c r="V748" s="1" t="s">
        <v>14009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21427</v>
      </c>
      <c r="F749" s="1" t="s">
        <v>22211</v>
      </c>
      <c r="G749" s="1" t="s">
        <v>22979</v>
      </c>
      <c r="H749" s="1" t="s">
        <v>23742</v>
      </c>
      <c r="I749" s="1" t="s">
        <v>10617</v>
      </c>
      <c r="J749" s="1"/>
      <c r="K749" s="1" t="s">
        <v>24077</v>
      </c>
      <c r="L749" s="1" t="s">
        <v>747</v>
      </c>
      <c r="M749" s="1" t="s">
        <v>12231</v>
      </c>
      <c r="N749" s="1" t="s">
        <v>13156</v>
      </c>
      <c r="O749" s="1" t="s">
        <v>747</v>
      </c>
      <c r="P749" s="1" t="s">
        <v>24093</v>
      </c>
      <c r="Q749" s="1" t="s">
        <v>24093</v>
      </c>
      <c r="R749" s="1" t="s">
        <v>13997</v>
      </c>
      <c r="S749" s="1" t="s">
        <v>747</v>
      </c>
      <c r="T749" s="1"/>
      <c r="U749" s="1"/>
      <c r="V749" s="1" t="s">
        <v>14009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16455</v>
      </c>
      <c r="F750" s="1" t="s">
        <v>17540</v>
      </c>
      <c r="G750" s="1" t="s">
        <v>18615</v>
      </c>
      <c r="H750" s="1" t="s">
        <v>19672</v>
      </c>
      <c r="I750" s="1" t="s">
        <v>10618</v>
      </c>
      <c r="J750" s="1"/>
      <c r="K750" s="1" t="s">
        <v>24077</v>
      </c>
      <c r="L750" s="1" t="s">
        <v>748</v>
      </c>
      <c r="M750" s="1" t="s">
        <v>12232</v>
      </c>
      <c r="N750" s="1" t="s">
        <v>13156</v>
      </c>
      <c r="O750" s="1" t="s">
        <v>748</v>
      </c>
      <c r="P750" s="1" t="s">
        <v>24093</v>
      </c>
      <c r="Q750" s="1" t="s">
        <v>24093</v>
      </c>
      <c r="R750" s="1" t="s">
        <v>13997</v>
      </c>
      <c r="S750" s="1" t="s">
        <v>748</v>
      </c>
      <c r="T750" s="1"/>
      <c r="U750" s="1"/>
      <c r="V750" s="1" t="s">
        <v>14009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21428</v>
      </c>
      <c r="F751" s="1" t="s">
        <v>21428</v>
      </c>
      <c r="G751" s="1" t="s">
        <v>22980</v>
      </c>
      <c r="H751" s="1" t="s">
        <v>23743</v>
      </c>
      <c r="I751" s="1" t="s">
        <v>10619</v>
      </c>
      <c r="J751" s="1"/>
      <c r="K751" s="1" t="s">
        <v>24077</v>
      </c>
      <c r="L751" s="1" t="s">
        <v>749</v>
      </c>
      <c r="M751" s="1" t="s">
        <v>12233</v>
      </c>
      <c r="N751" s="1" t="s">
        <v>13156</v>
      </c>
      <c r="O751" s="1" t="s">
        <v>749</v>
      </c>
      <c r="P751" s="1" t="s">
        <v>24093</v>
      </c>
      <c r="Q751" s="1" t="s">
        <v>24093</v>
      </c>
      <c r="R751" s="1" t="s">
        <v>13997</v>
      </c>
      <c r="S751" s="1" t="s">
        <v>749</v>
      </c>
      <c r="T751" s="1"/>
      <c r="U751" s="1"/>
      <c r="V751" s="1" t="s">
        <v>14009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21429</v>
      </c>
      <c r="F752" s="1" t="s">
        <v>22212</v>
      </c>
      <c r="G752" s="1" t="s">
        <v>22981</v>
      </c>
      <c r="H752" s="1" t="s">
        <v>23744</v>
      </c>
      <c r="I752" s="1" t="s">
        <v>10620</v>
      </c>
      <c r="J752" s="1"/>
      <c r="K752" s="1" t="s">
        <v>24077</v>
      </c>
      <c r="L752" s="1" t="s">
        <v>750</v>
      </c>
      <c r="M752" s="1" t="s">
        <v>12234</v>
      </c>
      <c r="N752" s="1" t="s">
        <v>13156</v>
      </c>
      <c r="O752" s="1" t="s">
        <v>750</v>
      </c>
      <c r="P752" s="1" t="s">
        <v>24093</v>
      </c>
      <c r="Q752" s="1" t="s">
        <v>24093</v>
      </c>
      <c r="R752" s="1" t="s">
        <v>13997</v>
      </c>
      <c r="S752" s="1" t="s">
        <v>750</v>
      </c>
      <c r="T752" s="1"/>
      <c r="U752" s="1"/>
      <c r="V752" s="1" t="s">
        <v>14009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5776</v>
      </c>
      <c r="G753" s="1" t="s">
        <v>7392</v>
      </c>
      <c r="H753" s="1" t="s">
        <v>8992</v>
      </c>
      <c r="I753" s="1" t="s">
        <v>10621</v>
      </c>
      <c r="J753" s="1"/>
      <c r="K753" s="1" t="s">
        <v>24077</v>
      </c>
      <c r="L753" s="1" t="s">
        <v>751</v>
      </c>
      <c r="M753" s="1" t="s">
        <v>12235</v>
      </c>
      <c r="N753" s="1" t="s">
        <v>13156</v>
      </c>
      <c r="O753" s="1" t="s">
        <v>751</v>
      </c>
      <c r="P753" s="1" t="s">
        <v>24093</v>
      </c>
      <c r="Q753" s="1" t="s">
        <v>24093</v>
      </c>
      <c r="R753" s="1" t="s">
        <v>13997</v>
      </c>
      <c r="S753" s="1" t="s">
        <v>751</v>
      </c>
      <c r="T753" s="1"/>
      <c r="U753" s="1"/>
      <c r="V753" s="1" t="s">
        <v>14009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16459</v>
      </c>
      <c r="F754" s="1" t="s">
        <v>17543</v>
      </c>
      <c r="G754" s="1" t="s">
        <v>18619</v>
      </c>
      <c r="H754" s="1" t="s">
        <v>19676</v>
      </c>
      <c r="I754" s="1" t="s">
        <v>10622</v>
      </c>
      <c r="J754" s="1"/>
      <c r="K754" s="1" t="s">
        <v>24077</v>
      </c>
      <c r="L754" s="1" t="s">
        <v>752</v>
      </c>
      <c r="M754" s="1" t="s">
        <v>12236</v>
      </c>
      <c r="N754" s="1" t="s">
        <v>13156</v>
      </c>
      <c r="O754" s="1" t="s">
        <v>752</v>
      </c>
      <c r="P754" s="1" t="s">
        <v>24093</v>
      </c>
      <c r="Q754" s="1" t="s">
        <v>24093</v>
      </c>
      <c r="R754" s="1" t="s">
        <v>13997</v>
      </c>
      <c r="S754" s="1" t="s">
        <v>752</v>
      </c>
      <c r="T754" s="1"/>
      <c r="U754" s="1"/>
      <c r="V754" s="1" t="s">
        <v>14009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21430</v>
      </c>
      <c r="F755" s="1" t="s">
        <v>22213</v>
      </c>
      <c r="G755" s="1" t="s">
        <v>22982</v>
      </c>
      <c r="H755" s="1" t="s">
        <v>23745</v>
      </c>
      <c r="I755" s="1" t="s">
        <v>10623</v>
      </c>
      <c r="J755" s="1"/>
      <c r="K755" s="1" t="s">
        <v>24077</v>
      </c>
      <c r="L755" s="1" t="s">
        <v>753</v>
      </c>
      <c r="M755" s="1" t="s">
        <v>12237</v>
      </c>
      <c r="N755" s="1" t="s">
        <v>13156</v>
      </c>
      <c r="O755" s="1" t="s">
        <v>753</v>
      </c>
      <c r="P755" s="1" t="s">
        <v>24093</v>
      </c>
      <c r="Q755" s="1" t="s">
        <v>24093</v>
      </c>
      <c r="R755" s="1" t="s">
        <v>13997</v>
      </c>
      <c r="S755" s="1" t="s">
        <v>753</v>
      </c>
      <c r="T755" s="1"/>
      <c r="U755" s="1"/>
      <c r="V755" s="1" t="s">
        <v>14009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21431</v>
      </c>
      <c r="F756" s="1" t="s">
        <v>22214</v>
      </c>
      <c r="G756" s="1" t="s">
        <v>22983</v>
      </c>
      <c r="H756" s="1" t="s">
        <v>23746</v>
      </c>
      <c r="I756" s="1" t="s">
        <v>10624</v>
      </c>
      <c r="J756" s="1"/>
      <c r="K756" s="1" t="s">
        <v>24077</v>
      </c>
      <c r="L756" s="1" t="s">
        <v>754</v>
      </c>
      <c r="M756" s="1" t="s">
        <v>12238</v>
      </c>
      <c r="N756" s="1" t="s">
        <v>13156</v>
      </c>
      <c r="O756" s="1" t="s">
        <v>754</v>
      </c>
      <c r="P756" s="1" t="s">
        <v>24093</v>
      </c>
      <c r="Q756" s="1" t="s">
        <v>24093</v>
      </c>
      <c r="R756" s="1" t="s">
        <v>13997</v>
      </c>
      <c r="S756" s="1" t="s">
        <v>754</v>
      </c>
      <c r="T756" s="1"/>
      <c r="U756" s="1"/>
      <c r="V756" s="1" t="s">
        <v>14009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21432</v>
      </c>
      <c r="F757" s="1" t="s">
        <v>21432</v>
      </c>
      <c r="G757" s="1" t="s">
        <v>22984</v>
      </c>
      <c r="H757" s="1" t="s">
        <v>23747</v>
      </c>
      <c r="I757" s="1" t="s">
        <v>10625</v>
      </c>
      <c r="J757" s="1"/>
      <c r="K757" s="1" t="s">
        <v>24077</v>
      </c>
      <c r="L757" s="1" t="s">
        <v>755</v>
      </c>
      <c r="M757" s="1" t="s">
        <v>12239</v>
      </c>
      <c r="N757" s="1" t="s">
        <v>13156</v>
      </c>
      <c r="O757" s="1" t="s">
        <v>755</v>
      </c>
      <c r="P757" s="1" t="s">
        <v>24093</v>
      </c>
      <c r="Q757" s="1" t="s">
        <v>24093</v>
      </c>
      <c r="R757" s="1" t="s">
        <v>13997</v>
      </c>
      <c r="S757" s="1" t="s">
        <v>755</v>
      </c>
      <c r="T757" s="1"/>
      <c r="U757" s="1"/>
      <c r="V757" s="1" t="s">
        <v>14009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21433</v>
      </c>
      <c r="F758" s="1" t="s">
        <v>22215</v>
      </c>
      <c r="G758" s="1" t="s">
        <v>22985</v>
      </c>
      <c r="H758" s="1" t="s">
        <v>23748</v>
      </c>
      <c r="I758" s="1" t="s">
        <v>10626</v>
      </c>
      <c r="J758" s="1"/>
      <c r="K758" s="1" t="s">
        <v>24077</v>
      </c>
      <c r="L758" s="1" t="s">
        <v>756</v>
      </c>
      <c r="M758" s="1" t="s">
        <v>12240</v>
      </c>
      <c r="N758" s="1" t="s">
        <v>13156</v>
      </c>
      <c r="O758" s="1" t="s">
        <v>756</v>
      </c>
      <c r="P758" s="1" t="s">
        <v>24093</v>
      </c>
      <c r="Q758" s="1" t="s">
        <v>24093</v>
      </c>
      <c r="R758" s="1" t="s">
        <v>13997</v>
      </c>
      <c r="S758" s="1" t="s">
        <v>756</v>
      </c>
      <c r="T758" s="1"/>
      <c r="U758" s="1"/>
      <c r="V758" s="1" t="s">
        <v>14009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21434</v>
      </c>
      <c r="F759" s="1" t="s">
        <v>22216</v>
      </c>
      <c r="G759" s="1" t="s">
        <v>22986</v>
      </c>
      <c r="H759" s="1" t="s">
        <v>23749</v>
      </c>
      <c r="I759" s="1" t="s">
        <v>10627</v>
      </c>
      <c r="J759" s="1"/>
      <c r="K759" s="1" t="s">
        <v>24077</v>
      </c>
      <c r="L759" s="1" t="s">
        <v>757</v>
      </c>
      <c r="M759" s="1" t="s">
        <v>12241</v>
      </c>
      <c r="N759" s="1" t="s">
        <v>13156</v>
      </c>
      <c r="O759" s="1" t="s">
        <v>757</v>
      </c>
      <c r="P759" s="1" t="s">
        <v>24093</v>
      </c>
      <c r="Q759" s="1" t="s">
        <v>24093</v>
      </c>
      <c r="R759" s="1" t="s">
        <v>13997</v>
      </c>
      <c r="S759" s="1" t="s">
        <v>757</v>
      </c>
      <c r="T759" s="1"/>
      <c r="U759" s="1"/>
      <c r="V759" s="1" t="s">
        <v>14009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16463</v>
      </c>
      <c r="F760" s="1" t="s">
        <v>17546</v>
      </c>
      <c r="G760" s="1" t="s">
        <v>18623</v>
      </c>
      <c r="H760" s="1" t="s">
        <v>19680</v>
      </c>
      <c r="I760" s="1" t="s">
        <v>10628</v>
      </c>
      <c r="J760" s="1"/>
      <c r="K760" s="1" t="s">
        <v>24077</v>
      </c>
      <c r="L760" s="1" t="s">
        <v>758</v>
      </c>
      <c r="M760" s="1" t="s">
        <v>12242</v>
      </c>
      <c r="N760" s="1" t="s">
        <v>13156</v>
      </c>
      <c r="O760" s="1" t="s">
        <v>758</v>
      </c>
      <c r="P760" s="1" t="s">
        <v>24093</v>
      </c>
      <c r="Q760" s="1" t="s">
        <v>24093</v>
      </c>
      <c r="R760" s="1" t="s">
        <v>13997</v>
      </c>
      <c r="S760" s="1" t="s">
        <v>758</v>
      </c>
      <c r="T760" s="1"/>
      <c r="U760" s="1"/>
      <c r="V760" s="1" t="s">
        <v>14009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21435</v>
      </c>
      <c r="F761" s="1" t="s">
        <v>22217</v>
      </c>
      <c r="G761" s="1" t="s">
        <v>22987</v>
      </c>
      <c r="H761" s="1" t="s">
        <v>23750</v>
      </c>
      <c r="I761" s="1" t="s">
        <v>10629</v>
      </c>
      <c r="J761" s="1"/>
      <c r="K761" s="1" t="s">
        <v>24077</v>
      </c>
      <c r="L761" s="1" t="s">
        <v>759</v>
      </c>
      <c r="M761" s="1" t="s">
        <v>12243</v>
      </c>
      <c r="N761" s="1" t="s">
        <v>13156</v>
      </c>
      <c r="O761" s="1" t="s">
        <v>759</v>
      </c>
      <c r="P761" s="1" t="s">
        <v>24093</v>
      </c>
      <c r="Q761" s="1" t="s">
        <v>24093</v>
      </c>
      <c r="R761" s="1" t="s">
        <v>13997</v>
      </c>
      <c r="S761" s="1" t="s">
        <v>759</v>
      </c>
      <c r="T761" s="1"/>
      <c r="U761" s="1"/>
      <c r="V761" s="1" t="s">
        <v>14009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21436</v>
      </c>
      <c r="F762" s="1" t="s">
        <v>22218</v>
      </c>
      <c r="G762" s="1" t="s">
        <v>22988</v>
      </c>
      <c r="H762" s="1" t="s">
        <v>23751</v>
      </c>
      <c r="I762" s="1" t="s">
        <v>10630</v>
      </c>
      <c r="J762" s="1"/>
      <c r="K762" s="1" t="s">
        <v>24077</v>
      </c>
      <c r="L762" s="1" t="s">
        <v>760</v>
      </c>
      <c r="M762" s="1" t="s">
        <v>12244</v>
      </c>
      <c r="N762" s="1" t="s">
        <v>13156</v>
      </c>
      <c r="O762" s="1" t="s">
        <v>760</v>
      </c>
      <c r="P762" s="1" t="s">
        <v>24093</v>
      </c>
      <c r="Q762" s="1" t="s">
        <v>24093</v>
      </c>
      <c r="R762" s="1" t="s">
        <v>13997</v>
      </c>
      <c r="S762" s="1" t="s">
        <v>760</v>
      </c>
      <c r="T762" s="1"/>
      <c r="U762" s="1"/>
      <c r="V762" s="1" t="s">
        <v>14009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5785</v>
      </c>
      <c r="G763" s="1" t="s">
        <v>7402</v>
      </c>
      <c r="H763" s="1" t="s">
        <v>9002</v>
      </c>
      <c r="I763" s="1" t="s">
        <v>10631</v>
      </c>
      <c r="J763" s="1"/>
      <c r="K763" s="1" t="s">
        <v>24077</v>
      </c>
      <c r="L763" s="1" t="s">
        <v>761</v>
      </c>
      <c r="M763" s="1" t="s">
        <v>12245</v>
      </c>
      <c r="N763" s="1" t="s">
        <v>13156</v>
      </c>
      <c r="O763" s="1" t="s">
        <v>761</v>
      </c>
      <c r="P763" s="1" t="s">
        <v>24093</v>
      </c>
      <c r="Q763" s="1" t="s">
        <v>24093</v>
      </c>
      <c r="R763" s="1" t="s">
        <v>13997</v>
      </c>
      <c r="S763" s="1" t="s">
        <v>761</v>
      </c>
      <c r="T763" s="1"/>
      <c r="U763" s="1"/>
      <c r="V763" s="1" t="s">
        <v>14009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16467</v>
      </c>
      <c r="F764" s="1" t="s">
        <v>17550</v>
      </c>
      <c r="G764" s="1" t="s">
        <v>18627</v>
      </c>
      <c r="H764" s="1" t="s">
        <v>19684</v>
      </c>
      <c r="I764" s="1" t="s">
        <v>10632</v>
      </c>
      <c r="J764" s="1"/>
      <c r="K764" s="1" t="s">
        <v>24077</v>
      </c>
      <c r="L764" s="1" t="s">
        <v>762</v>
      </c>
      <c r="M764" s="1" t="s">
        <v>12246</v>
      </c>
      <c r="N764" s="1" t="s">
        <v>13156</v>
      </c>
      <c r="O764" s="1" t="s">
        <v>762</v>
      </c>
      <c r="P764" s="1" t="s">
        <v>24093</v>
      </c>
      <c r="Q764" s="1" t="s">
        <v>24093</v>
      </c>
      <c r="R764" s="1" t="s">
        <v>13997</v>
      </c>
      <c r="S764" s="1" t="s">
        <v>762</v>
      </c>
      <c r="T764" s="1"/>
      <c r="U764" s="1"/>
      <c r="V764" s="1" t="s">
        <v>14009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21437</v>
      </c>
      <c r="F765" s="1" t="s">
        <v>22219</v>
      </c>
      <c r="G765" s="1" t="s">
        <v>22989</v>
      </c>
      <c r="H765" s="1" t="s">
        <v>23752</v>
      </c>
      <c r="I765" s="1" t="s">
        <v>10633</v>
      </c>
      <c r="J765" s="1"/>
      <c r="K765" s="1" t="s">
        <v>24077</v>
      </c>
      <c r="L765" s="1" t="s">
        <v>763</v>
      </c>
      <c r="M765" s="1" t="s">
        <v>12247</v>
      </c>
      <c r="N765" s="1" t="s">
        <v>13156</v>
      </c>
      <c r="O765" s="1" t="s">
        <v>763</v>
      </c>
      <c r="P765" s="1" t="s">
        <v>24093</v>
      </c>
      <c r="Q765" s="1" t="s">
        <v>24093</v>
      </c>
      <c r="R765" s="1" t="s">
        <v>13997</v>
      </c>
      <c r="S765" s="1" t="s">
        <v>763</v>
      </c>
      <c r="T765" s="1"/>
      <c r="U765" s="1"/>
      <c r="V765" s="1" t="s">
        <v>14009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5788</v>
      </c>
      <c r="G766" s="1" t="s">
        <v>7405</v>
      </c>
      <c r="H766" s="1" t="s">
        <v>9005</v>
      </c>
      <c r="I766" s="1" t="s">
        <v>10634</v>
      </c>
      <c r="J766" s="1"/>
      <c r="K766" s="1" t="s">
        <v>24077</v>
      </c>
      <c r="L766" s="1" t="s">
        <v>764</v>
      </c>
      <c r="M766" s="1" t="s">
        <v>12248</v>
      </c>
      <c r="N766" s="1" t="s">
        <v>13156</v>
      </c>
      <c r="O766" s="1" t="s">
        <v>764</v>
      </c>
      <c r="P766" s="1" t="s">
        <v>24093</v>
      </c>
      <c r="Q766" s="1" t="s">
        <v>24093</v>
      </c>
      <c r="R766" s="1" t="s">
        <v>13997</v>
      </c>
      <c r="S766" s="1" t="s">
        <v>764</v>
      </c>
      <c r="T766" s="1"/>
      <c r="U766" s="1"/>
      <c r="V766" s="1" t="s">
        <v>14009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21438</v>
      </c>
      <c r="F767" s="1" t="s">
        <v>22220</v>
      </c>
      <c r="G767" s="1" t="s">
        <v>22990</v>
      </c>
      <c r="H767" s="1" t="s">
        <v>23752</v>
      </c>
      <c r="I767" s="1" t="s">
        <v>10635</v>
      </c>
      <c r="J767" s="1"/>
      <c r="K767" s="1" t="s">
        <v>24077</v>
      </c>
      <c r="L767" s="1" t="s">
        <v>765</v>
      </c>
      <c r="M767" s="1" t="s">
        <v>12249</v>
      </c>
      <c r="N767" s="1" t="s">
        <v>13156</v>
      </c>
      <c r="O767" s="1" t="s">
        <v>765</v>
      </c>
      <c r="P767" s="1" t="s">
        <v>24093</v>
      </c>
      <c r="Q767" s="1" t="s">
        <v>24093</v>
      </c>
      <c r="R767" s="1" t="s">
        <v>13997</v>
      </c>
      <c r="S767" s="1" t="s">
        <v>765</v>
      </c>
      <c r="T767" s="1"/>
      <c r="U767" s="1"/>
      <c r="V767" s="1" t="s">
        <v>14009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21439</v>
      </c>
      <c r="F768" s="1" t="s">
        <v>22221</v>
      </c>
      <c r="G768" s="1" t="s">
        <v>22991</v>
      </c>
      <c r="H768" s="1" t="s">
        <v>23753</v>
      </c>
      <c r="I768" s="1" t="s">
        <v>10636</v>
      </c>
      <c r="J768" s="1"/>
      <c r="K768" s="1" t="s">
        <v>24077</v>
      </c>
      <c r="L768" s="1" t="s">
        <v>766</v>
      </c>
      <c r="M768" s="1" t="s">
        <v>12250</v>
      </c>
      <c r="N768" s="1" t="s">
        <v>13156</v>
      </c>
      <c r="O768" s="1" t="s">
        <v>766</v>
      </c>
      <c r="P768" s="1" t="s">
        <v>24093</v>
      </c>
      <c r="Q768" s="1" t="s">
        <v>24093</v>
      </c>
      <c r="R768" s="1" t="s">
        <v>13997</v>
      </c>
      <c r="S768" s="1" t="s">
        <v>766</v>
      </c>
      <c r="T768" s="1"/>
      <c r="U768" s="1"/>
      <c r="V768" s="1" t="s">
        <v>14009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5791</v>
      </c>
      <c r="G769" s="1" t="s">
        <v>7408</v>
      </c>
      <c r="H769" s="1" t="s">
        <v>9007</v>
      </c>
      <c r="I769" s="1" t="s">
        <v>10637</v>
      </c>
      <c r="J769" s="1"/>
      <c r="K769" s="1" t="s">
        <v>24077</v>
      </c>
      <c r="L769" s="1" t="s">
        <v>767</v>
      </c>
      <c r="M769" s="1" t="s">
        <v>12251</v>
      </c>
      <c r="N769" s="1" t="s">
        <v>13156</v>
      </c>
      <c r="O769" s="1" t="s">
        <v>767</v>
      </c>
      <c r="P769" s="1" t="s">
        <v>24093</v>
      </c>
      <c r="Q769" s="1" t="s">
        <v>24093</v>
      </c>
      <c r="R769" s="1" t="s">
        <v>13997</v>
      </c>
      <c r="S769" s="1" t="s">
        <v>767</v>
      </c>
      <c r="T769" s="1"/>
      <c r="U769" s="1"/>
      <c r="V769" s="1" t="s">
        <v>14009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21440</v>
      </c>
      <c r="F770" s="1" t="s">
        <v>22222</v>
      </c>
      <c r="G770" s="1" t="s">
        <v>22992</v>
      </c>
      <c r="H770" s="1" t="s">
        <v>23754</v>
      </c>
      <c r="I770" s="1" t="s">
        <v>10638</v>
      </c>
      <c r="J770" s="1"/>
      <c r="K770" s="1" t="s">
        <v>24077</v>
      </c>
      <c r="L770" s="1" t="s">
        <v>768</v>
      </c>
      <c r="M770" s="1" t="s">
        <v>12252</v>
      </c>
      <c r="N770" s="1" t="s">
        <v>13156</v>
      </c>
      <c r="O770" s="1" t="s">
        <v>768</v>
      </c>
      <c r="P770" s="1" t="s">
        <v>24093</v>
      </c>
      <c r="Q770" s="1" t="s">
        <v>24093</v>
      </c>
      <c r="R770" s="1" t="s">
        <v>13997</v>
      </c>
      <c r="S770" s="1" t="s">
        <v>768</v>
      </c>
      <c r="T770" s="1"/>
      <c r="U770" s="1"/>
      <c r="V770" s="1" t="s">
        <v>14009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21441</v>
      </c>
      <c r="F771" s="1" t="s">
        <v>22223</v>
      </c>
      <c r="G771" s="1" t="s">
        <v>22993</v>
      </c>
      <c r="H771" s="1" t="s">
        <v>23755</v>
      </c>
      <c r="I771" s="1" t="s">
        <v>10639</v>
      </c>
      <c r="J771" s="1"/>
      <c r="K771" s="1" t="s">
        <v>24077</v>
      </c>
      <c r="L771" s="1" t="s">
        <v>769</v>
      </c>
      <c r="M771" s="1" t="s">
        <v>12253</v>
      </c>
      <c r="N771" s="1" t="s">
        <v>13156</v>
      </c>
      <c r="O771" s="1" t="s">
        <v>769</v>
      </c>
      <c r="P771" s="1" t="s">
        <v>24093</v>
      </c>
      <c r="Q771" s="1" t="s">
        <v>24093</v>
      </c>
      <c r="R771" s="1" t="s">
        <v>13997</v>
      </c>
      <c r="S771" s="1" t="s">
        <v>769</v>
      </c>
      <c r="T771" s="1"/>
      <c r="U771" s="1"/>
      <c r="V771" s="1" t="s">
        <v>14009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21442</v>
      </c>
      <c r="F772" s="1" t="s">
        <v>22224</v>
      </c>
      <c r="G772" s="1" t="s">
        <v>22994</v>
      </c>
      <c r="H772" s="1" t="s">
        <v>23756</v>
      </c>
      <c r="I772" s="1" t="s">
        <v>10640</v>
      </c>
      <c r="J772" s="1"/>
      <c r="K772" s="1" t="s">
        <v>24077</v>
      </c>
      <c r="L772" s="1" t="s">
        <v>770</v>
      </c>
      <c r="M772" s="1" t="s">
        <v>12254</v>
      </c>
      <c r="N772" s="1" t="s">
        <v>13156</v>
      </c>
      <c r="O772" s="1" t="s">
        <v>770</v>
      </c>
      <c r="P772" s="1" t="s">
        <v>24093</v>
      </c>
      <c r="Q772" s="1" t="s">
        <v>24093</v>
      </c>
      <c r="R772" s="1" t="s">
        <v>13997</v>
      </c>
      <c r="S772" s="1" t="s">
        <v>770</v>
      </c>
      <c r="T772" s="1"/>
      <c r="U772" s="1"/>
      <c r="V772" s="1" t="s">
        <v>14009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21443</v>
      </c>
      <c r="F773" s="1" t="s">
        <v>22225</v>
      </c>
      <c r="G773" s="1" t="s">
        <v>22995</v>
      </c>
      <c r="H773" s="1" t="s">
        <v>23757</v>
      </c>
      <c r="I773" s="1" t="s">
        <v>10641</v>
      </c>
      <c r="J773" s="1"/>
      <c r="K773" s="1" t="s">
        <v>24077</v>
      </c>
      <c r="L773" s="1" t="s">
        <v>771</v>
      </c>
      <c r="M773" s="1" t="s">
        <v>12255</v>
      </c>
      <c r="N773" s="1" t="s">
        <v>13156</v>
      </c>
      <c r="O773" s="1" t="s">
        <v>771</v>
      </c>
      <c r="P773" s="1" t="s">
        <v>24093</v>
      </c>
      <c r="Q773" s="1" t="s">
        <v>24093</v>
      </c>
      <c r="R773" s="1" t="s">
        <v>13997</v>
      </c>
      <c r="S773" s="1" t="s">
        <v>771</v>
      </c>
      <c r="T773" s="1"/>
      <c r="U773" s="1"/>
      <c r="V773" s="1" t="s">
        <v>14009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21444</v>
      </c>
      <c r="F774" s="1" t="s">
        <v>22226</v>
      </c>
      <c r="G774" s="1" t="s">
        <v>22996</v>
      </c>
      <c r="H774" s="1" t="s">
        <v>23758</v>
      </c>
      <c r="I774" s="1" t="s">
        <v>10642</v>
      </c>
      <c r="J774" s="1"/>
      <c r="K774" s="1" t="s">
        <v>24077</v>
      </c>
      <c r="L774" s="1" t="s">
        <v>772</v>
      </c>
      <c r="M774" s="1" t="s">
        <v>12256</v>
      </c>
      <c r="N774" s="1" t="s">
        <v>13156</v>
      </c>
      <c r="O774" s="1" t="s">
        <v>772</v>
      </c>
      <c r="P774" s="1" t="s">
        <v>24093</v>
      </c>
      <c r="Q774" s="1" t="s">
        <v>24093</v>
      </c>
      <c r="R774" s="1" t="s">
        <v>13997</v>
      </c>
      <c r="S774" s="1" t="s">
        <v>772</v>
      </c>
      <c r="T774" s="1"/>
      <c r="U774" s="1"/>
      <c r="V774" s="1" t="s">
        <v>14009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21445</v>
      </c>
      <c r="F775" s="1" t="s">
        <v>22227</v>
      </c>
      <c r="G775" s="1" t="s">
        <v>22997</v>
      </c>
      <c r="H775" s="1" t="s">
        <v>23759</v>
      </c>
      <c r="I775" s="1" t="s">
        <v>10643</v>
      </c>
      <c r="J775" s="1"/>
      <c r="K775" s="1" t="s">
        <v>24077</v>
      </c>
      <c r="L775" s="1" t="s">
        <v>773</v>
      </c>
      <c r="M775" s="1" t="s">
        <v>12257</v>
      </c>
      <c r="N775" s="1" t="s">
        <v>13156</v>
      </c>
      <c r="O775" s="1" t="s">
        <v>773</v>
      </c>
      <c r="P775" s="1" t="s">
        <v>24093</v>
      </c>
      <c r="Q775" s="1" t="s">
        <v>24093</v>
      </c>
      <c r="R775" s="1" t="s">
        <v>13997</v>
      </c>
      <c r="S775" s="1" t="s">
        <v>773</v>
      </c>
      <c r="T775" s="1"/>
      <c r="U775" s="1"/>
      <c r="V775" s="1" t="s">
        <v>14009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16475</v>
      </c>
      <c r="F776" s="1" t="s">
        <v>17558</v>
      </c>
      <c r="G776" s="1" t="s">
        <v>18635</v>
      </c>
      <c r="H776" s="1" t="s">
        <v>19691</v>
      </c>
      <c r="I776" s="1" t="s">
        <v>10644</v>
      </c>
      <c r="J776" s="1"/>
      <c r="K776" s="1" t="s">
        <v>24077</v>
      </c>
      <c r="L776" s="1" t="s">
        <v>774</v>
      </c>
      <c r="M776" s="1" t="s">
        <v>12258</v>
      </c>
      <c r="N776" s="1" t="s">
        <v>13156</v>
      </c>
      <c r="O776" s="1" t="s">
        <v>774</v>
      </c>
      <c r="P776" s="1" t="s">
        <v>24093</v>
      </c>
      <c r="Q776" s="1" t="s">
        <v>24093</v>
      </c>
      <c r="R776" s="1" t="s">
        <v>13997</v>
      </c>
      <c r="S776" s="1" t="s">
        <v>774</v>
      </c>
      <c r="T776" s="1"/>
      <c r="U776" s="1"/>
      <c r="V776" s="1" t="s">
        <v>14009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21446</v>
      </c>
      <c r="F777" s="1" t="s">
        <v>22228</v>
      </c>
      <c r="G777" s="1" t="s">
        <v>22998</v>
      </c>
      <c r="H777" s="1" t="s">
        <v>23760</v>
      </c>
      <c r="I777" s="1" t="s">
        <v>10645</v>
      </c>
      <c r="J777" s="1"/>
      <c r="K777" s="1" t="s">
        <v>24077</v>
      </c>
      <c r="L777" s="1" t="s">
        <v>775</v>
      </c>
      <c r="M777" s="1" t="s">
        <v>12259</v>
      </c>
      <c r="N777" s="1" t="s">
        <v>13156</v>
      </c>
      <c r="O777" s="1" t="s">
        <v>775</v>
      </c>
      <c r="P777" s="1" t="s">
        <v>24093</v>
      </c>
      <c r="Q777" s="1" t="s">
        <v>24093</v>
      </c>
      <c r="R777" s="1" t="s">
        <v>13997</v>
      </c>
      <c r="S777" s="1" t="s">
        <v>775</v>
      </c>
      <c r="T777" s="1"/>
      <c r="U777" s="1"/>
      <c r="V777" s="1" t="s">
        <v>14009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21447</v>
      </c>
      <c r="F778" s="1" t="s">
        <v>22229</v>
      </c>
      <c r="G778" s="1" t="s">
        <v>22999</v>
      </c>
      <c r="H778" s="1" t="s">
        <v>23761</v>
      </c>
      <c r="I778" s="1" t="s">
        <v>10646</v>
      </c>
      <c r="J778" s="1"/>
      <c r="K778" s="1" t="s">
        <v>24077</v>
      </c>
      <c r="L778" s="1" t="s">
        <v>776</v>
      </c>
      <c r="M778" s="1" t="s">
        <v>12260</v>
      </c>
      <c r="N778" s="1" t="s">
        <v>13156</v>
      </c>
      <c r="O778" s="1" t="s">
        <v>776</v>
      </c>
      <c r="P778" s="1" t="s">
        <v>24093</v>
      </c>
      <c r="Q778" s="1" t="s">
        <v>24093</v>
      </c>
      <c r="R778" s="1" t="s">
        <v>13997</v>
      </c>
      <c r="S778" s="1" t="s">
        <v>776</v>
      </c>
      <c r="T778" s="1"/>
      <c r="U778" s="1"/>
      <c r="V778" s="1" t="s">
        <v>14009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21448</v>
      </c>
      <c r="F779" s="1" t="s">
        <v>22230</v>
      </c>
      <c r="G779" s="1" t="s">
        <v>23000</v>
      </c>
      <c r="H779" s="1" t="s">
        <v>23762</v>
      </c>
      <c r="I779" s="1" t="s">
        <v>10647</v>
      </c>
      <c r="J779" s="1"/>
      <c r="K779" s="1" t="s">
        <v>24077</v>
      </c>
      <c r="L779" s="1" t="s">
        <v>777</v>
      </c>
      <c r="M779" s="1" t="s">
        <v>12261</v>
      </c>
      <c r="N779" s="1" t="s">
        <v>13156</v>
      </c>
      <c r="O779" s="1" t="s">
        <v>777</v>
      </c>
      <c r="P779" s="1" t="s">
        <v>24093</v>
      </c>
      <c r="Q779" s="1" t="s">
        <v>24093</v>
      </c>
      <c r="R779" s="1" t="s">
        <v>13997</v>
      </c>
      <c r="S779" s="1" t="s">
        <v>777</v>
      </c>
      <c r="T779" s="1"/>
      <c r="U779" s="1"/>
      <c r="V779" s="1" t="s">
        <v>14009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21449</v>
      </c>
      <c r="F780" s="1" t="s">
        <v>22231</v>
      </c>
      <c r="G780" s="1" t="s">
        <v>23001</v>
      </c>
      <c r="H780" s="1" t="s">
        <v>23763</v>
      </c>
      <c r="I780" s="1" t="s">
        <v>10648</v>
      </c>
      <c r="J780" s="1"/>
      <c r="K780" s="1" t="s">
        <v>24077</v>
      </c>
      <c r="L780" s="1" t="s">
        <v>778</v>
      </c>
      <c r="M780" s="1" t="s">
        <v>12262</v>
      </c>
      <c r="N780" s="1" t="s">
        <v>13156</v>
      </c>
      <c r="O780" s="1" t="s">
        <v>778</v>
      </c>
      <c r="P780" s="1" t="s">
        <v>24093</v>
      </c>
      <c r="Q780" s="1" t="s">
        <v>24093</v>
      </c>
      <c r="R780" s="1" t="s">
        <v>13997</v>
      </c>
      <c r="S780" s="1" t="s">
        <v>778</v>
      </c>
      <c r="T780" s="1"/>
      <c r="U780" s="1"/>
      <c r="V780" s="1" t="s">
        <v>14009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5803</v>
      </c>
      <c r="G781" s="1" t="s">
        <v>7420</v>
      </c>
      <c r="H781" s="1" t="s">
        <v>9019</v>
      </c>
      <c r="I781" s="1" t="s">
        <v>10649</v>
      </c>
      <c r="J781" s="1"/>
      <c r="K781" s="1" t="s">
        <v>24077</v>
      </c>
      <c r="L781" s="1" t="s">
        <v>779</v>
      </c>
      <c r="M781" s="1" t="s">
        <v>12263</v>
      </c>
      <c r="N781" s="1" t="s">
        <v>13156</v>
      </c>
      <c r="O781" s="1" t="s">
        <v>779</v>
      </c>
      <c r="P781" s="1" t="s">
        <v>24093</v>
      </c>
      <c r="Q781" s="1" t="s">
        <v>24093</v>
      </c>
      <c r="R781" s="1" t="s">
        <v>13997</v>
      </c>
      <c r="S781" s="1" t="s">
        <v>779</v>
      </c>
      <c r="T781" s="1"/>
      <c r="U781" s="1"/>
      <c r="V781" s="1" t="s">
        <v>14009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5804</v>
      </c>
      <c r="G782" s="1" t="s">
        <v>7421</v>
      </c>
      <c r="H782" s="1" t="s">
        <v>9020</v>
      </c>
      <c r="I782" s="1" t="s">
        <v>10650</v>
      </c>
      <c r="J782" s="1"/>
      <c r="K782" s="1" t="s">
        <v>24077</v>
      </c>
      <c r="L782" s="1" t="s">
        <v>780</v>
      </c>
      <c r="M782" s="1" t="s">
        <v>12264</v>
      </c>
      <c r="N782" s="1" t="s">
        <v>13156</v>
      </c>
      <c r="O782" s="1" t="s">
        <v>780</v>
      </c>
      <c r="P782" s="1" t="s">
        <v>24093</v>
      </c>
      <c r="Q782" s="1" t="s">
        <v>24093</v>
      </c>
      <c r="R782" s="1" t="s">
        <v>13997</v>
      </c>
      <c r="S782" s="1" t="s">
        <v>780</v>
      </c>
      <c r="T782" s="1"/>
      <c r="U782" s="1"/>
      <c r="V782" s="1" t="s">
        <v>14009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16481</v>
      </c>
      <c r="F783" s="1" t="s">
        <v>17564</v>
      </c>
      <c r="G783" s="1" t="s">
        <v>18641</v>
      </c>
      <c r="H783" s="1" t="s">
        <v>19697</v>
      </c>
      <c r="I783" s="1" t="s">
        <v>10651</v>
      </c>
      <c r="J783" s="1"/>
      <c r="K783" s="1" t="s">
        <v>24077</v>
      </c>
      <c r="L783" s="1" t="s">
        <v>781</v>
      </c>
      <c r="M783" s="1" t="s">
        <v>12265</v>
      </c>
      <c r="N783" s="1" t="s">
        <v>13156</v>
      </c>
      <c r="O783" s="1" t="s">
        <v>781</v>
      </c>
      <c r="P783" s="1" t="s">
        <v>24093</v>
      </c>
      <c r="Q783" s="1" t="s">
        <v>24093</v>
      </c>
      <c r="R783" s="1" t="s">
        <v>13997</v>
      </c>
      <c r="S783" s="1" t="s">
        <v>781</v>
      </c>
      <c r="T783" s="1"/>
      <c r="U783" s="1"/>
      <c r="V783" s="1" t="s">
        <v>14009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21450</v>
      </c>
      <c r="F784" s="1" t="s">
        <v>22232</v>
      </c>
      <c r="G784" s="1" t="s">
        <v>23002</v>
      </c>
      <c r="H784" s="1" t="s">
        <v>23764</v>
      </c>
      <c r="I784" s="1" t="s">
        <v>10652</v>
      </c>
      <c r="J784" s="1"/>
      <c r="K784" s="1" t="s">
        <v>24077</v>
      </c>
      <c r="L784" s="1" t="s">
        <v>782</v>
      </c>
      <c r="M784" s="1" t="s">
        <v>12266</v>
      </c>
      <c r="N784" s="1" t="s">
        <v>13156</v>
      </c>
      <c r="O784" s="1" t="s">
        <v>782</v>
      </c>
      <c r="P784" s="1" t="s">
        <v>24093</v>
      </c>
      <c r="Q784" s="1" t="s">
        <v>24093</v>
      </c>
      <c r="R784" s="1" t="s">
        <v>13997</v>
      </c>
      <c r="S784" s="1" t="s">
        <v>782</v>
      </c>
      <c r="T784" s="1"/>
      <c r="U784" s="1"/>
      <c r="V784" s="1" t="s">
        <v>14009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16483</v>
      </c>
      <c r="F785" s="1" t="s">
        <v>17566</v>
      </c>
      <c r="G785" s="1" t="s">
        <v>18643</v>
      </c>
      <c r="H785" s="1" t="s">
        <v>19699</v>
      </c>
      <c r="I785" s="1" t="s">
        <v>10653</v>
      </c>
      <c r="J785" s="1"/>
      <c r="K785" s="1" t="s">
        <v>24077</v>
      </c>
      <c r="L785" s="1" t="s">
        <v>783</v>
      </c>
      <c r="M785" s="1" t="s">
        <v>12267</v>
      </c>
      <c r="N785" s="1" t="s">
        <v>13156</v>
      </c>
      <c r="O785" s="1" t="s">
        <v>783</v>
      </c>
      <c r="P785" s="1" t="s">
        <v>24093</v>
      </c>
      <c r="Q785" s="1" t="s">
        <v>24093</v>
      </c>
      <c r="R785" s="1" t="s">
        <v>13997</v>
      </c>
      <c r="S785" s="1" t="s">
        <v>783</v>
      </c>
      <c r="T785" s="1"/>
      <c r="U785" s="1"/>
      <c r="V785" s="1" t="s">
        <v>14009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5808</v>
      </c>
      <c r="G786" s="1" t="s">
        <v>7425</v>
      </c>
      <c r="H786" s="1" t="s">
        <v>9024</v>
      </c>
      <c r="I786" s="1" t="s">
        <v>10654</v>
      </c>
      <c r="J786" s="1"/>
      <c r="K786" s="1" t="s">
        <v>24077</v>
      </c>
      <c r="L786" s="1" t="s">
        <v>784</v>
      </c>
      <c r="M786" s="1" t="s">
        <v>12268</v>
      </c>
      <c r="N786" s="1" t="s">
        <v>13156</v>
      </c>
      <c r="O786" s="1" t="s">
        <v>784</v>
      </c>
      <c r="P786" s="1" t="s">
        <v>24093</v>
      </c>
      <c r="Q786" s="1" t="s">
        <v>24093</v>
      </c>
      <c r="R786" s="1" t="s">
        <v>13997</v>
      </c>
      <c r="S786" s="1" t="s">
        <v>784</v>
      </c>
      <c r="T786" s="1"/>
      <c r="U786" s="1"/>
      <c r="V786" s="1" t="s">
        <v>14009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21451</v>
      </c>
      <c r="F787" s="1" t="s">
        <v>22233</v>
      </c>
      <c r="G787" s="1" t="s">
        <v>23003</v>
      </c>
      <c r="H787" s="1" t="s">
        <v>23765</v>
      </c>
      <c r="I787" s="1" t="s">
        <v>10655</v>
      </c>
      <c r="J787" s="1"/>
      <c r="K787" s="1" t="s">
        <v>24077</v>
      </c>
      <c r="L787" s="1" t="s">
        <v>785</v>
      </c>
      <c r="M787" s="1" t="s">
        <v>12269</v>
      </c>
      <c r="N787" s="1" t="s">
        <v>13156</v>
      </c>
      <c r="O787" s="1" t="s">
        <v>785</v>
      </c>
      <c r="P787" s="1" t="s">
        <v>24093</v>
      </c>
      <c r="Q787" s="1" t="s">
        <v>24093</v>
      </c>
      <c r="R787" s="1" t="s">
        <v>13997</v>
      </c>
      <c r="S787" s="1" t="s">
        <v>785</v>
      </c>
      <c r="T787" s="1"/>
      <c r="U787" s="1"/>
      <c r="V787" s="1" t="s">
        <v>14009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21452</v>
      </c>
      <c r="F788" s="1" t="s">
        <v>22234</v>
      </c>
      <c r="G788" s="1" t="s">
        <v>21452</v>
      </c>
      <c r="H788" s="1" t="s">
        <v>23766</v>
      </c>
      <c r="I788" s="1" t="s">
        <v>10239</v>
      </c>
      <c r="J788" s="1"/>
      <c r="K788" s="1" t="s">
        <v>24077</v>
      </c>
      <c r="L788" s="1" t="s">
        <v>786</v>
      </c>
      <c r="M788" s="1" t="s">
        <v>12270</v>
      </c>
      <c r="N788" s="1" t="s">
        <v>13156</v>
      </c>
      <c r="O788" s="1" t="s">
        <v>786</v>
      </c>
      <c r="P788" s="1" t="s">
        <v>24093</v>
      </c>
      <c r="Q788" s="1" t="s">
        <v>24093</v>
      </c>
      <c r="R788" s="1" t="s">
        <v>13997</v>
      </c>
      <c r="S788" s="1" t="s">
        <v>786</v>
      </c>
      <c r="T788" s="1"/>
      <c r="U788" s="1"/>
      <c r="V788" s="1" t="s">
        <v>14009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5811</v>
      </c>
      <c r="G789" s="1" t="s">
        <v>7427</v>
      </c>
      <c r="H789" s="1" t="s">
        <v>9027</v>
      </c>
      <c r="I789" s="1" t="s">
        <v>10656</v>
      </c>
      <c r="J789" s="1"/>
      <c r="K789" s="1" t="s">
        <v>24077</v>
      </c>
      <c r="L789" s="1" t="s">
        <v>787</v>
      </c>
      <c r="M789" s="1" t="s">
        <v>12271</v>
      </c>
      <c r="N789" s="1" t="s">
        <v>13156</v>
      </c>
      <c r="O789" s="1" t="s">
        <v>787</v>
      </c>
      <c r="P789" s="1" t="s">
        <v>24093</v>
      </c>
      <c r="Q789" s="1" t="s">
        <v>24093</v>
      </c>
      <c r="R789" s="1" t="s">
        <v>13997</v>
      </c>
      <c r="S789" s="1" t="s">
        <v>787</v>
      </c>
      <c r="T789" s="1"/>
      <c r="U789" s="1"/>
      <c r="V789" s="1" t="s">
        <v>14009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21453</v>
      </c>
      <c r="F790" s="1" t="s">
        <v>22235</v>
      </c>
      <c r="G790" s="1" t="s">
        <v>23004</v>
      </c>
      <c r="H790" s="1" t="s">
        <v>23767</v>
      </c>
      <c r="I790" s="1" t="s">
        <v>10265</v>
      </c>
      <c r="J790" s="1"/>
      <c r="K790" s="1" t="s">
        <v>24077</v>
      </c>
      <c r="L790" s="1" t="s">
        <v>788</v>
      </c>
      <c r="M790" s="1" t="s">
        <v>12272</v>
      </c>
      <c r="N790" s="1" t="s">
        <v>13156</v>
      </c>
      <c r="O790" s="1" t="s">
        <v>788</v>
      </c>
      <c r="P790" s="1" t="s">
        <v>24093</v>
      </c>
      <c r="Q790" s="1" t="s">
        <v>24093</v>
      </c>
      <c r="R790" s="1" t="s">
        <v>13997</v>
      </c>
      <c r="S790" s="1" t="s">
        <v>788</v>
      </c>
      <c r="T790" s="1"/>
      <c r="U790" s="1"/>
      <c r="V790" s="1" t="s">
        <v>14009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21454</v>
      </c>
      <c r="F791" s="1" t="s">
        <v>22236</v>
      </c>
      <c r="G791" s="1" t="s">
        <v>23005</v>
      </c>
      <c r="H791" s="1" t="s">
        <v>23768</v>
      </c>
      <c r="I791" s="1" t="s">
        <v>10657</v>
      </c>
      <c r="J791" s="1"/>
      <c r="K791" s="1" t="s">
        <v>24077</v>
      </c>
      <c r="L791" s="1" t="s">
        <v>789</v>
      </c>
      <c r="M791" s="1" t="s">
        <v>12273</v>
      </c>
      <c r="N791" s="1" t="s">
        <v>13156</v>
      </c>
      <c r="O791" s="1" t="s">
        <v>789</v>
      </c>
      <c r="P791" s="1" t="s">
        <v>24093</v>
      </c>
      <c r="Q791" s="1" t="s">
        <v>24093</v>
      </c>
      <c r="R791" s="1" t="s">
        <v>13997</v>
      </c>
      <c r="S791" s="1" t="s">
        <v>789</v>
      </c>
      <c r="T791" s="1"/>
      <c r="U791" s="1"/>
      <c r="V791" s="1" t="s">
        <v>14009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16488</v>
      </c>
      <c r="F792" s="1" t="s">
        <v>17571</v>
      </c>
      <c r="G792" s="1" t="s">
        <v>18647</v>
      </c>
      <c r="H792" s="1" t="s">
        <v>19704</v>
      </c>
      <c r="I792" s="1" t="s">
        <v>10658</v>
      </c>
      <c r="J792" s="1"/>
      <c r="K792" s="1" t="s">
        <v>24077</v>
      </c>
      <c r="L792" s="1" t="s">
        <v>790</v>
      </c>
      <c r="M792" s="1" t="s">
        <v>12274</v>
      </c>
      <c r="N792" s="1" t="s">
        <v>13156</v>
      </c>
      <c r="O792" s="1" t="s">
        <v>790</v>
      </c>
      <c r="P792" s="1" t="s">
        <v>24093</v>
      </c>
      <c r="Q792" s="1" t="s">
        <v>24093</v>
      </c>
      <c r="R792" s="1" t="s">
        <v>13997</v>
      </c>
      <c r="S792" s="1" t="s">
        <v>790</v>
      </c>
      <c r="T792" s="1"/>
      <c r="U792" s="1"/>
      <c r="V792" s="1" t="s">
        <v>14009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5815</v>
      </c>
      <c r="G793" s="1" t="s">
        <v>7431</v>
      </c>
      <c r="H793" s="1" t="s">
        <v>9031</v>
      </c>
      <c r="I793" s="1" t="s">
        <v>10659</v>
      </c>
      <c r="J793" s="1"/>
      <c r="K793" s="1" t="s">
        <v>24077</v>
      </c>
      <c r="L793" s="1" t="s">
        <v>791</v>
      </c>
      <c r="M793" s="1" t="s">
        <v>12275</v>
      </c>
      <c r="N793" s="1" t="s">
        <v>13156</v>
      </c>
      <c r="O793" s="1" t="s">
        <v>791</v>
      </c>
      <c r="P793" s="1" t="s">
        <v>24093</v>
      </c>
      <c r="Q793" s="1" t="s">
        <v>24093</v>
      </c>
      <c r="R793" s="1" t="s">
        <v>13997</v>
      </c>
      <c r="S793" s="1" t="s">
        <v>791</v>
      </c>
      <c r="T793" s="1"/>
      <c r="U793" s="1"/>
      <c r="V793" s="1" t="s">
        <v>14009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21455</v>
      </c>
      <c r="F794" s="1" t="s">
        <v>22237</v>
      </c>
      <c r="G794" s="1" t="s">
        <v>23006</v>
      </c>
      <c r="H794" s="1" t="s">
        <v>23769</v>
      </c>
      <c r="I794" s="1" t="s">
        <v>10660</v>
      </c>
      <c r="J794" s="1"/>
      <c r="K794" s="1" t="s">
        <v>24077</v>
      </c>
      <c r="L794" s="1" t="s">
        <v>792</v>
      </c>
      <c r="M794" s="1" t="s">
        <v>12276</v>
      </c>
      <c r="N794" s="1" t="s">
        <v>13156</v>
      </c>
      <c r="O794" s="1" t="s">
        <v>792</v>
      </c>
      <c r="P794" s="1" t="s">
        <v>24093</v>
      </c>
      <c r="Q794" s="1" t="s">
        <v>24093</v>
      </c>
      <c r="R794" s="1" t="s">
        <v>13997</v>
      </c>
      <c r="S794" s="1" t="s">
        <v>792</v>
      </c>
      <c r="T794" s="1"/>
      <c r="U794" s="1"/>
      <c r="V794" s="1" t="s">
        <v>14009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5817</v>
      </c>
      <c r="G795" s="1" t="s">
        <v>7433</v>
      </c>
      <c r="H795" s="1" t="s">
        <v>9033</v>
      </c>
      <c r="I795" s="1" t="s">
        <v>10661</v>
      </c>
      <c r="J795" s="1"/>
      <c r="K795" s="1" t="s">
        <v>24077</v>
      </c>
      <c r="L795" s="1" t="s">
        <v>793</v>
      </c>
      <c r="M795" s="1" t="s">
        <v>12277</v>
      </c>
      <c r="N795" s="1" t="s">
        <v>13156</v>
      </c>
      <c r="O795" s="1" t="s">
        <v>793</v>
      </c>
      <c r="P795" s="1" t="s">
        <v>24094</v>
      </c>
      <c r="Q795" s="1" t="s">
        <v>24541</v>
      </c>
      <c r="R795" s="1" t="s">
        <v>13997</v>
      </c>
      <c r="S795" s="1" t="s">
        <v>793</v>
      </c>
      <c r="T795" s="1" t="s">
        <v>24964</v>
      </c>
      <c r="U795" s="1"/>
      <c r="V795" s="1" t="s">
        <v>14009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21456</v>
      </c>
      <c r="F796" s="1" t="s">
        <v>22238</v>
      </c>
      <c r="G796" s="1" t="s">
        <v>23007</v>
      </c>
      <c r="H796" s="1" t="s">
        <v>23770</v>
      </c>
      <c r="I796" s="1" t="s">
        <v>10662</v>
      </c>
      <c r="J796" s="1"/>
      <c r="K796" s="1" t="s">
        <v>24077</v>
      </c>
      <c r="L796" s="1" t="s">
        <v>794</v>
      </c>
      <c r="M796" s="1" t="s">
        <v>12278</v>
      </c>
      <c r="N796" s="1" t="s">
        <v>13156</v>
      </c>
      <c r="O796" s="1" t="s">
        <v>794</v>
      </c>
      <c r="P796" s="1" t="s">
        <v>24094</v>
      </c>
      <c r="Q796" s="1" t="s">
        <v>24542</v>
      </c>
      <c r="R796" s="1" t="s">
        <v>13997</v>
      </c>
      <c r="S796" s="1" t="s">
        <v>794</v>
      </c>
      <c r="T796" s="1"/>
      <c r="U796" s="1"/>
      <c r="V796" s="1" t="s">
        <v>14009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21457</v>
      </c>
      <c r="F797" s="1" t="s">
        <v>22239</v>
      </c>
      <c r="G797" s="1" t="s">
        <v>23008</v>
      </c>
      <c r="H797" s="1" t="s">
        <v>23771</v>
      </c>
      <c r="I797" s="1" t="s">
        <v>10663</v>
      </c>
      <c r="J797" s="1"/>
      <c r="K797" s="1" t="s">
        <v>24077</v>
      </c>
      <c r="L797" s="1" t="s">
        <v>795</v>
      </c>
      <c r="M797" s="1" t="s">
        <v>12279</v>
      </c>
      <c r="N797" s="1" t="s">
        <v>13156</v>
      </c>
      <c r="O797" s="1" t="s">
        <v>795</v>
      </c>
      <c r="P797" s="1" t="s">
        <v>24094</v>
      </c>
      <c r="Q797" s="1" t="s">
        <v>24543</v>
      </c>
      <c r="R797" s="1" t="s">
        <v>13997</v>
      </c>
      <c r="S797" s="1" t="s">
        <v>795</v>
      </c>
      <c r="T797" s="1"/>
      <c r="U797" s="1"/>
      <c r="V797" s="1" t="s">
        <v>14009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21458</v>
      </c>
      <c r="F798" s="1" t="s">
        <v>22240</v>
      </c>
      <c r="G798" s="1" t="s">
        <v>23009</v>
      </c>
      <c r="H798" s="1" t="s">
        <v>23772</v>
      </c>
      <c r="I798" s="1" t="s">
        <v>10664</v>
      </c>
      <c r="J798" s="1"/>
      <c r="K798" s="1" t="s">
        <v>24077</v>
      </c>
      <c r="L798" s="1" t="s">
        <v>796</v>
      </c>
      <c r="M798" s="1" t="s">
        <v>12280</v>
      </c>
      <c r="N798" s="1" t="s">
        <v>13156</v>
      </c>
      <c r="O798" s="1" t="s">
        <v>796</v>
      </c>
      <c r="P798" s="1" t="s">
        <v>24094</v>
      </c>
      <c r="Q798" s="1" t="s">
        <v>24544</v>
      </c>
      <c r="R798" s="1" t="s">
        <v>13997</v>
      </c>
      <c r="S798" s="1" t="s">
        <v>796</v>
      </c>
      <c r="T798" s="1"/>
      <c r="U798" s="1"/>
      <c r="V798" s="1" t="s">
        <v>14009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5821</v>
      </c>
      <c r="G799" s="1" t="s">
        <v>7437</v>
      </c>
      <c r="H799" s="1" t="s">
        <v>9037</v>
      </c>
      <c r="I799" s="1" t="s">
        <v>10665</v>
      </c>
      <c r="J799" s="1"/>
      <c r="K799" s="1" t="s">
        <v>24077</v>
      </c>
      <c r="L799" s="1" t="s">
        <v>797</v>
      </c>
      <c r="M799" s="1" t="s">
        <v>12281</v>
      </c>
      <c r="N799" s="1" t="s">
        <v>13156</v>
      </c>
      <c r="O799" s="1" t="s">
        <v>797</v>
      </c>
      <c r="P799" s="1" t="s">
        <v>24094</v>
      </c>
      <c r="Q799" s="1" t="s">
        <v>24545</v>
      </c>
      <c r="R799" s="1" t="s">
        <v>13997</v>
      </c>
      <c r="S799" s="1" t="s">
        <v>797</v>
      </c>
      <c r="T799" s="1"/>
      <c r="U799" s="1"/>
      <c r="V799" s="1" t="s">
        <v>14009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21459</v>
      </c>
      <c r="F800" s="1" t="s">
        <v>22241</v>
      </c>
      <c r="G800" s="1" t="s">
        <v>23010</v>
      </c>
      <c r="H800" s="1" t="s">
        <v>23773</v>
      </c>
      <c r="I800" s="1" t="s">
        <v>10666</v>
      </c>
      <c r="J800" s="1"/>
      <c r="K800" s="1" t="s">
        <v>24077</v>
      </c>
      <c r="L800" s="1" t="s">
        <v>798</v>
      </c>
      <c r="M800" s="1" t="s">
        <v>12282</v>
      </c>
      <c r="N800" s="1" t="s">
        <v>13156</v>
      </c>
      <c r="O800" s="1" t="s">
        <v>798</v>
      </c>
      <c r="P800" s="1" t="s">
        <v>24094</v>
      </c>
      <c r="Q800" s="1" t="s">
        <v>24546</v>
      </c>
      <c r="R800" s="1" t="s">
        <v>13997</v>
      </c>
      <c r="S800" s="1" t="s">
        <v>798</v>
      </c>
      <c r="T800" s="1"/>
      <c r="U800" s="1"/>
      <c r="V800" s="1" t="s">
        <v>14009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21460</v>
      </c>
      <c r="F801" s="1" t="s">
        <v>21460</v>
      </c>
      <c r="G801" s="1" t="s">
        <v>23011</v>
      </c>
      <c r="H801" s="1" t="s">
        <v>23774</v>
      </c>
      <c r="I801" s="1" t="s">
        <v>10667</v>
      </c>
      <c r="J801" s="1"/>
      <c r="K801" s="1" t="s">
        <v>24077</v>
      </c>
      <c r="L801" s="1" t="s">
        <v>799</v>
      </c>
      <c r="M801" s="1" t="s">
        <v>12283</v>
      </c>
      <c r="N801" s="1" t="s">
        <v>13156</v>
      </c>
      <c r="O801" s="1" t="s">
        <v>799</v>
      </c>
      <c r="P801" s="1" t="s">
        <v>24094</v>
      </c>
      <c r="Q801" s="1" t="s">
        <v>24547</v>
      </c>
      <c r="R801" s="1" t="s">
        <v>13997</v>
      </c>
      <c r="S801" s="1" t="s">
        <v>799</v>
      </c>
      <c r="T801" s="1"/>
      <c r="U801" s="1"/>
      <c r="V801" s="1" t="s">
        <v>14009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5823</v>
      </c>
      <c r="G802" s="1" t="s">
        <v>7440</v>
      </c>
      <c r="H802" s="1" t="s">
        <v>9040</v>
      </c>
      <c r="I802" s="1" t="s">
        <v>10668</v>
      </c>
      <c r="J802" s="1"/>
      <c r="K802" s="1" t="s">
        <v>24077</v>
      </c>
      <c r="L802" s="1" t="s">
        <v>800</v>
      </c>
      <c r="M802" s="1" t="s">
        <v>12284</v>
      </c>
      <c r="N802" s="1" t="s">
        <v>13156</v>
      </c>
      <c r="O802" s="1" t="s">
        <v>800</v>
      </c>
      <c r="P802" s="1" t="s">
        <v>24094</v>
      </c>
      <c r="Q802" s="1" t="s">
        <v>24548</v>
      </c>
      <c r="R802" s="1" t="s">
        <v>13997</v>
      </c>
      <c r="S802" s="1" t="s">
        <v>800</v>
      </c>
      <c r="T802" s="1"/>
      <c r="U802" s="1"/>
      <c r="V802" s="1" t="s">
        <v>14009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21461</v>
      </c>
      <c r="F803" s="1" t="s">
        <v>22242</v>
      </c>
      <c r="G803" s="1" t="s">
        <v>23012</v>
      </c>
      <c r="H803" s="1" t="s">
        <v>23775</v>
      </c>
      <c r="I803" s="1" t="s">
        <v>10669</v>
      </c>
      <c r="J803" s="1"/>
      <c r="K803" s="1" t="s">
        <v>24077</v>
      </c>
      <c r="L803" s="1" t="s">
        <v>801</v>
      </c>
      <c r="M803" s="1" t="s">
        <v>12285</v>
      </c>
      <c r="N803" s="1" t="s">
        <v>13156</v>
      </c>
      <c r="O803" s="1" t="s">
        <v>801</v>
      </c>
      <c r="P803" s="1" t="s">
        <v>24094</v>
      </c>
      <c r="Q803" s="1" t="s">
        <v>24549</v>
      </c>
      <c r="R803" s="1" t="s">
        <v>13997</v>
      </c>
      <c r="S803" s="1" t="s">
        <v>801</v>
      </c>
      <c r="T803" s="1"/>
      <c r="U803" s="1"/>
      <c r="V803" s="1" t="s">
        <v>14009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5825</v>
      </c>
      <c r="G804" s="1" t="s">
        <v>7442</v>
      </c>
      <c r="H804" s="1" t="s">
        <v>9042</v>
      </c>
      <c r="I804" s="1" t="s">
        <v>10670</v>
      </c>
      <c r="J804" s="1"/>
      <c r="K804" s="1" t="s">
        <v>24077</v>
      </c>
      <c r="L804" s="1" t="s">
        <v>802</v>
      </c>
      <c r="M804" s="1" t="s">
        <v>12286</v>
      </c>
      <c r="N804" s="1" t="s">
        <v>13156</v>
      </c>
      <c r="O804" s="1" t="s">
        <v>802</v>
      </c>
      <c r="P804" s="1" t="s">
        <v>24094</v>
      </c>
      <c r="Q804" s="1" t="s">
        <v>24550</v>
      </c>
      <c r="R804" s="1" t="s">
        <v>13997</v>
      </c>
      <c r="S804" s="1" t="s">
        <v>802</v>
      </c>
      <c r="T804" s="1"/>
      <c r="U804" s="1"/>
      <c r="V804" s="1" t="s">
        <v>14009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21462</v>
      </c>
      <c r="F805" s="1" t="s">
        <v>22243</v>
      </c>
      <c r="G805" s="1" t="s">
        <v>23013</v>
      </c>
      <c r="H805" s="1" t="s">
        <v>23776</v>
      </c>
      <c r="I805" s="1" t="s">
        <v>10671</v>
      </c>
      <c r="J805" s="1"/>
      <c r="K805" s="1" t="s">
        <v>24077</v>
      </c>
      <c r="L805" s="1" t="s">
        <v>803</v>
      </c>
      <c r="M805" s="1" t="s">
        <v>12287</v>
      </c>
      <c r="N805" s="1" t="s">
        <v>13156</v>
      </c>
      <c r="O805" s="1" t="s">
        <v>803</v>
      </c>
      <c r="P805" s="1" t="s">
        <v>24094</v>
      </c>
      <c r="Q805" s="1" t="s">
        <v>24551</v>
      </c>
      <c r="R805" s="1" t="s">
        <v>13997</v>
      </c>
      <c r="S805" s="1" t="s">
        <v>803</v>
      </c>
      <c r="T805" s="1"/>
      <c r="U805" s="1"/>
      <c r="V805" s="1" t="s">
        <v>14009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5827</v>
      </c>
      <c r="G806" s="1" t="s">
        <v>7444</v>
      </c>
      <c r="H806" s="1" t="s">
        <v>9044</v>
      </c>
      <c r="I806" s="1" t="s">
        <v>10672</v>
      </c>
      <c r="J806" s="1"/>
      <c r="K806" s="1" t="s">
        <v>24077</v>
      </c>
      <c r="L806" s="1" t="s">
        <v>804</v>
      </c>
      <c r="M806" s="1" t="s">
        <v>12288</v>
      </c>
      <c r="N806" s="1" t="s">
        <v>13156</v>
      </c>
      <c r="O806" s="1" t="s">
        <v>804</v>
      </c>
      <c r="P806" s="1" t="s">
        <v>24094</v>
      </c>
      <c r="Q806" s="1" t="s">
        <v>24552</v>
      </c>
      <c r="R806" s="1" t="s">
        <v>13997</v>
      </c>
      <c r="S806" s="1" t="s">
        <v>804</v>
      </c>
      <c r="T806" s="1"/>
      <c r="U806" s="1"/>
      <c r="V806" s="1" t="s">
        <v>14009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5828</v>
      </c>
      <c r="G807" s="1" t="s">
        <v>7445</v>
      </c>
      <c r="H807" s="1" t="s">
        <v>9045</v>
      </c>
      <c r="I807" s="1" t="s">
        <v>10673</v>
      </c>
      <c r="J807" s="1"/>
      <c r="K807" s="1" t="s">
        <v>24077</v>
      </c>
      <c r="L807" s="1" t="s">
        <v>805</v>
      </c>
      <c r="M807" s="1" t="s">
        <v>12289</v>
      </c>
      <c r="N807" s="1" t="s">
        <v>13156</v>
      </c>
      <c r="O807" s="1" t="s">
        <v>805</v>
      </c>
      <c r="P807" s="1" t="s">
        <v>24094</v>
      </c>
      <c r="Q807" s="1" t="s">
        <v>24553</v>
      </c>
      <c r="R807" s="1" t="s">
        <v>13997</v>
      </c>
      <c r="S807" s="1" t="s">
        <v>805</v>
      </c>
      <c r="T807" s="1"/>
      <c r="U807" s="1"/>
      <c r="V807" s="1" t="s">
        <v>14009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21463</v>
      </c>
      <c r="F808" s="1" t="s">
        <v>22244</v>
      </c>
      <c r="G808" s="1" t="s">
        <v>23014</v>
      </c>
      <c r="H808" s="1" t="s">
        <v>23777</v>
      </c>
      <c r="I808" s="1" t="s">
        <v>10674</v>
      </c>
      <c r="J808" s="1"/>
      <c r="K808" s="1" t="s">
        <v>24077</v>
      </c>
      <c r="L808" s="1" t="s">
        <v>806</v>
      </c>
      <c r="M808" s="1" t="s">
        <v>12290</v>
      </c>
      <c r="N808" s="1" t="s">
        <v>13156</v>
      </c>
      <c r="O808" s="1" t="s">
        <v>806</v>
      </c>
      <c r="P808" s="1" t="s">
        <v>24094</v>
      </c>
      <c r="Q808" s="1" t="s">
        <v>24554</v>
      </c>
      <c r="R808" s="1" t="s">
        <v>13997</v>
      </c>
      <c r="S808" s="1" t="s">
        <v>806</v>
      </c>
      <c r="T808" s="1"/>
      <c r="U808" s="1"/>
      <c r="V808" s="1" t="s">
        <v>14009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21464</v>
      </c>
      <c r="F809" s="1" t="s">
        <v>22245</v>
      </c>
      <c r="G809" s="1" t="s">
        <v>23015</v>
      </c>
      <c r="H809" s="1" t="s">
        <v>23778</v>
      </c>
      <c r="I809" s="1" t="s">
        <v>10675</v>
      </c>
      <c r="J809" s="1"/>
      <c r="K809" s="1" t="s">
        <v>24077</v>
      </c>
      <c r="L809" s="1" t="s">
        <v>807</v>
      </c>
      <c r="M809" s="1" t="s">
        <v>12291</v>
      </c>
      <c r="N809" s="1" t="s">
        <v>13156</v>
      </c>
      <c r="O809" s="1" t="s">
        <v>807</v>
      </c>
      <c r="P809" s="1" t="s">
        <v>24094</v>
      </c>
      <c r="Q809" s="1" t="s">
        <v>24555</v>
      </c>
      <c r="R809" s="1" t="s">
        <v>13997</v>
      </c>
      <c r="S809" s="1" t="s">
        <v>807</v>
      </c>
      <c r="T809" s="1"/>
      <c r="U809" s="1"/>
      <c r="V809" s="1" t="s">
        <v>14009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16502</v>
      </c>
      <c r="F810" s="1" t="s">
        <v>17584</v>
      </c>
      <c r="G810" s="1" t="s">
        <v>18661</v>
      </c>
      <c r="H810" s="1" t="s">
        <v>19718</v>
      </c>
      <c r="I810" s="1" t="s">
        <v>10676</v>
      </c>
      <c r="J810" s="1"/>
      <c r="K810" s="1" t="s">
        <v>24077</v>
      </c>
      <c r="L810" s="1" t="s">
        <v>808</v>
      </c>
      <c r="M810" s="1" t="s">
        <v>12292</v>
      </c>
      <c r="N810" s="1" t="s">
        <v>13156</v>
      </c>
      <c r="O810" s="1" t="s">
        <v>808</v>
      </c>
      <c r="P810" s="1" t="s">
        <v>24094</v>
      </c>
      <c r="Q810" s="1" t="s">
        <v>24556</v>
      </c>
      <c r="R810" s="1" t="s">
        <v>13997</v>
      </c>
      <c r="S810" s="1" t="s">
        <v>808</v>
      </c>
      <c r="T810" s="1"/>
      <c r="U810" s="1"/>
      <c r="V810" s="1" t="s">
        <v>14009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5832</v>
      </c>
      <c r="G811" s="1" t="s">
        <v>7449</v>
      </c>
      <c r="H811" s="1" t="s">
        <v>9027</v>
      </c>
      <c r="I811" s="1" t="s">
        <v>10677</v>
      </c>
      <c r="J811" s="1"/>
      <c r="K811" s="1" t="s">
        <v>24077</v>
      </c>
      <c r="L811" s="1" t="s">
        <v>809</v>
      </c>
      <c r="M811" s="1" t="s">
        <v>12293</v>
      </c>
      <c r="N811" s="1" t="s">
        <v>13156</v>
      </c>
      <c r="O811" s="1" t="s">
        <v>809</v>
      </c>
      <c r="P811" s="1" t="s">
        <v>24094</v>
      </c>
      <c r="Q811" s="1" t="s">
        <v>24557</v>
      </c>
      <c r="R811" s="1" t="s">
        <v>13997</v>
      </c>
      <c r="S811" s="1" t="s">
        <v>809</v>
      </c>
      <c r="T811" s="1"/>
      <c r="U811" s="1"/>
      <c r="V811" s="1" t="s">
        <v>14009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5833</v>
      </c>
      <c r="G812" s="1" t="s">
        <v>7450</v>
      </c>
      <c r="H812" s="1" t="s">
        <v>9049</v>
      </c>
      <c r="I812" s="1" t="s">
        <v>10678</v>
      </c>
      <c r="J812" s="1"/>
      <c r="K812" s="1" t="s">
        <v>24077</v>
      </c>
      <c r="L812" s="1" t="s">
        <v>810</v>
      </c>
      <c r="M812" s="1" t="s">
        <v>12294</v>
      </c>
      <c r="N812" s="1" t="s">
        <v>13156</v>
      </c>
      <c r="O812" s="1" t="s">
        <v>810</v>
      </c>
      <c r="P812" s="1" t="s">
        <v>24094</v>
      </c>
      <c r="Q812" s="1" t="s">
        <v>24558</v>
      </c>
      <c r="R812" s="1" t="s">
        <v>13997</v>
      </c>
      <c r="S812" s="1" t="s">
        <v>810</v>
      </c>
      <c r="T812" s="1"/>
      <c r="U812" s="1"/>
      <c r="V812" s="1" t="s">
        <v>14009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5834</v>
      </c>
      <c r="G813" s="1" t="s">
        <v>7451</v>
      </c>
      <c r="H813" s="1" t="s">
        <v>9050</v>
      </c>
      <c r="I813" s="1" t="s">
        <v>10679</v>
      </c>
      <c r="J813" s="1"/>
      <c r="K813" s="1" t="s">
        <v>24077</v>
      </c>
      <c r="L813" s="1" t="s">
        <v>811</v>
      </c>
      <c r="M813" s="1" t="s">
        <v>12295</v>
      </c>
      <c r="N813" s="1" t="s">
        <v>13156</v>
      </c>
      <c r="O813" s="1" t="s">
        <v>811</v>
      </c>
      <c r="P813" s="1" t="s">
        <v>24094</v>
      </c>
      <c r="Q813" s="1" t="s">
        <v>24559</v>
      </c>
      <c r="R813" s="1" t="s">
        <v>13997</v>
      </c>
      <c r="S813" s="1" t="s">
        <v>811</v>
      </c>
      <c r="T813" s="1"/>
      <c r="U813" s="1"/>
      <c r="V813" s="1" t="s">
        <v>14009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5835</v>
      </c>
      <c r="G814" s="1" t="s">
        <v>7452</v>
      </c>
      <c r="H814" s="1" t="s">
        <v>7452</v>
      </c>
      <c r="I814" s="1" t="s">
        <v>10680</v>
      </c>
      <c r="J814" s="1"/>
      <c r="K814" s="1" t="s">
        <v>24077</v>
      </c>
      <c r="L814" s="1" t="s">
        <v>812</v>
      </c>
      <c r="M814" s="1" t="s">
        <v>12296</v>
      </c>
      <c r="N814" s="1" t="s">
        <v>13156</v>
      </c>
      <c r="O814" s="1" t="s">
        <v>812</v>
      </c>
      <c r="P814" s="1" t="s">
        <v>24094</v>
      </c>
      <c r="Q814" s="1" t="s">
        <v>24560</v>
      </c>
      <c r="R814" s="1" t="s">
        <v>13997</v>
      </c>
      <c r="S814" s="1" t="s">
        <v>812</v>
      </c>
      <c r="T814" s="1"/>
      <c r="U814" s="1"/>
      <c r="V814" s="1" t="s">
        <v>14009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21465</v>
      </c>
      <c r="F815" s="1" t="s">
        <v>22246</v>
      </c>
      <c r="G815" s="1" t="s">
        <v>23016</v>
      </c>
      <c r="H815" s="1" t="s">
        <v>23779</v>
      </c>
      <c r="I815" s="1" t="s">
        <v>10681</v>
      </c>
      <c r="J815" s="1"/>
      <c r="K815" s="1" t="s">
        <v>24077</v>
      </c>
      <c r="L815" s="1" t="s">
        <v>813</v>
      </c>
      <c r="M815" s="1" t="s">
        <v>12297</v>
      </c>
      <c r="N815" s="1" t="s">
        <v>13156</v>
      </c>
      <c r="O815" s="1" t="s">
        <v>813</v>
      </c>
      <c r="P815" s="1" t="s">
        <v>24095</v>
      </c>
      <c r="Q815" s="1" t="s">
        <v>24095</v>
      </c>
      <c r="R815" s="1" t="s">
        <v>13997</v>
      </c>
      <c r="S815" s="1" t="s">
        <v>813</v>
      </c>
      <c r="T815" s="1"/>
      <c r="U815" s="1" t="s">
        <v>24983</v>
      </c>
      <c r="V815" s="1" t="s">
        <v>14009</v>
      </c>
      <c r="W815" s="1" t="s">
        <v>813</v>
      </c>
      <c r="X815" s="1"/>
      <c r="Y815" t="s">
        <v>25005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21466</v>
      </c>
      <c r="F816" s="1" t="s">
        <v>22247</v>
      </c>
      <c r="G816" s="1" t="s">
        <v>23017</v>
      </c>
      <c r="H816" s="1" t="s">
        <v>23780</v>
      </c>
      <c r="I816" s="1" t="s">
        <v>10682</v>
      </c>
      <c r="J816" s="1"/>
      <c r="K816" s="1" t="s">
        <v>24077</v>
      </c>
      <c r="L816" s="1" t="s">
        <v>814</v>
      </c>
      <c r="M816" s="1" t="s">
        <v>12298</v>
      </c>
      <c r="N816" s="1" t="s">
        <v>13156</v>
      </c>
      <c r="O816" s="1" t="s">
        <v>814</v>
      </c>
      <c r="P816" s="1" t="s">
        <v>24095</v>
      </c>
      <c r="Q816" s="1" t="s">
        <v>24095</v>
      </c>
      <c r="R816" s="1" t="s">
        <v>13997</v>
      </c>
      <c r="S816" s="1" t="s">
        <v>814</v>
      </c>
      <c r="T816" s="1"/>
      <c r="U816" s="1"/>
      <c r="V816" s="1" t="s">
        <v>14009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16507</v>
      </c>
      <c r="F817" s="1" t="s">
        <v>17589</v>
      </c>
      <c r="G817" s="1" t="s">
        <v>18666</v>
      </c>
      <c r="H817" s="1" t="s">
        <v>19723</v>
      </c>
      <c r="I817" s="1" t="s">
        <v>10683</v>
      </c>
      <c r="J817" s="1"/>
      <c r="K817" s="1" t="s">
        <v>24077</v>
      </c>
      <c r="L817" s="1" t="s">
        <v>815</v>
      </c>
      <c r="M817" s="1" t="s">
        <v>12299</v>
      </c>
      <c r="N817" s="1" t="s">
        <v>13156</v>
      </c>
      <c r="O817" s="1" t="s">
        <v>815</v>
      </c>
      <c r="P817" s="1" t="s">
        <v>24095</v>
      </c>
      <c r="Q817" s="1" t="s">
        <v>24095</v>
      </c>
      <c r="R817" s="1" t="s">
        <v>13997</v>
      </c>
      <c r="S817" s="1" t="s">
        <v>815</v>
      </c>
      <c r="T817" s="1"/>
      <c r="U817" s="1"/>
      <c r="V817" s="1" t="s">
        <v>14009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5839</v>
      </c>
      <c r="G818" s="1" t="s">
        <v>7456</v>
      </c>
      <c r="H818" s="1" t="s">
        <v>9054</v>
      </c>
      <c r="I818" s="1" t="s">
        <v>10684</v>
      </c>
      <c r="J818" s="1"/>
      <c r="K818" s="1" t="s">
        <v>24077</v>
      </c>
      <c r="L818" s="1" t="s">
        <v>816</v>
      </c>
      <c r="M818" s="1" t="s">
        <v>12300</v>
      </c>
      <c r="N818" s="1" t="s">
        <v>13156</v>
      </c>
      <c r="O818" s="1" t="s">
        <v>816</v>
      </c>
      <c r="P818" s="1" t="s">
        <v>24095</v>
      </c>
      <c r="Q818" s="1" t="s">
        <v>24095</v>
      </c>
      <c r="R818" s="1" t="s">
        <v>13997</v>
      </c>
      <c r="S818" s="1" t="s">
        <v>816</v>
      </c>
      <c r="T818" s="1"/>
      <c r="U818" s="1"/>
      <c r="V818" s="1" t="s">
        <v>14009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16509</v>
      </c>
      <c r="F819" s="1" t="s">
        <v>17591</v>
      </c>
      <c r="G819" s="1" t="s">
        <v>18668</v>
      </c>
      <c r="H819" s="1" t="s">
        <v>19725</v>
      </c>
      <c r="I819" s="1" t="s">
        <v>10685</v>
      </c>
      <c r="J819" s="1"/>
      <c r="K819" s="1" t="s">
        <v>24077</v>
      </c>
      <c r="L819" s="1" t="s">
        <v>817</v>
      </c>
      <c r="M819" s="1" t="s">
        <v>12301</v>
      </c>
      <c r="N819" s="1" t="s">
        <v>13156</v>
      </c>
      <c r="O819" s="1" t="s">
        <v>817</v>
      </c>
      <c r="P819" s="1" t="s">
        <v>24095</v>
      </c>
      <c r="Q819" s="1" t="s">
        <v>24095</v>
      </c>
      <c r="R819" s="1" t="s">
        <v>13997</v>
      </c>
      <c r="S819" s="1" t="s">
        <v>817</v>
      </c>
      <c r="T819" s="1"/>
      <c r="U819" s="1"/>
      <c r="V819" s="1" t="s">
        <v>14009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21467</v>
      </c>
      <c r="F820" s="1" t="s">
        <v>22248</v>
      </c>
      <c r="G820" s="1" t="s">
        <v>23018</v>
      </c>
      <c r="H820" s="1" t="s">
        <v>23781</v>
      </c>
      <c r="I820" s="1" t="s">
        <v>10686</v>
      </c>
      <c r="J820" s="1"/>
      <c r="K820" s="1" t="s">
        <v>24077</v>
      </c>
      <c r="L820" s="1" t="s">
        <v>818</v>
      </c>
      <c r="M820" s="1" t="s">
        <v>12302</v>
      </c>
      <c r="N820" s="1" t="s">
        <v>13156</v>
      </c>
      <c r="O820" s="1" t="s">
        <v>818</v>
      </c>
      <c r="P820" s="1" t="s">
        <v>24095</v>
      </c>
      <c r="Q820" s="1" t="s">
        <v>24095</v>
      </c>
      <c r="R820" s="1" t="s">
        <v>13997</v>
      </c>
      <c r="S820" s="1" t="s">
        <v>818</v>
      </c>
      <c r="T820" s="1"/>
      <c r="U820" s="1"/>
      <c r="V820" s="1" t="s">
        <v>14009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5842</v>
      </c>
      <c r="G821" s="1" t="s">
        <v>7459</v>
      </c>
      <c r="H821" s="1" t="s">
        <v>9057</v>
      </c>
      <c r="I821" s="1" t="s">
        <v>10687</v>
      </c>
      <c r="J821" s="1"/>
      <c r="K821" s="1" t="s">
        <v>24077</v>
      </c>
      <c r="L821" s="1" t="s">
        <v>819</v>
      </c>
      <c r="M821" s="1" t="s">
        <v>12303</v>
      </c>
      <c r="N821" s="1" t="s">
        <v>13156</v>
      </c>
      <c r="O821" s="1" t="s">
        <v>819</v>
      </c>
      <c r="P821" s="1" t="s">
        <v>24095</v>
      </c>
      <c r="Q821" s="1" t="s">
        <v>24095</v>
      </c>
      <c r="R821" s="1" t="s">
        <v>13997</v>
      </c>
      <c r="S821" s="1" t="s">
        <v>819</v>
      </c>
      <c r="T821" s="1"/>
      <c r="U821" s="1"/>
      <c r="V821" s="1" t="s">
        <v>14009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21468</v>
      </c>
      <c r="F822" s="1" t="s">
        <v>22249</v>
      </c>
      <c r="G822" s="1" t="s">
        <v>23019</v>
      </c>
      <c r="H822" s="1" t="s">
        <v>23782</v>
      </c>
      <c r="I822" s="1" t="s">
        <v>10688</v>
      </c>
      <c r="J822" s="1"/>
      <c r="K822" s="1" t="s">
        <v>24077</v>
      </c>
      <c r="L822" s="1" t="s">
        <v>820</v>
      </c>
      <c r="M822" s="1" t="s">
        <v>12304</v>
      </c>
      <c r="N822" s="1" t="s">
        <v>13156</v>
      </c>
      <c r="O822" s="1" t="s">
        <v>820</v>
      </c>
      <c r="P822" s="1" t="s">
        <v>24095</v>
      </c>
      <c r="Q822" s="1" t="s">
        <v>24095</v>
      </c>
      <c r="R822" s="1" t="s">
        <v>13997</v>
      </c>
      <c r="S822" s="1" t="s">
        <v>820</v>
      </c>
      <c r="T822" s="1"/>
      <c r="U822" s="1"/>
      <c r="V822" s="1" t="s">
        <v>14009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21469</v>
      </c>
      <c r="F823" s="1" t="s">
        <v>22250</v>
      </c>
      <c r="G823" s="1" t="s">
        <v>23020</v>
      </c>
      <c r="H823" s="1" t="s">
        <v>23783</v>
      </c>
      <c r="I823" s="1" t="s">
        <v>10689</v>
      </c>
      <c r="J823" s="1"/>
      <c r="K823" s="1" t="s">
        <v>24077</v>
      </c>
      <c r="L823" s="1" t="s">
        <v>821</v>
      </c>
      <c r="M823" s="1" t="s">
        <v>12305</v>
      </c>
      <c r="N823" s="1" t="s">
        <v>13156</v>
      </c>
      <c r="O823" s="1" t="s">
        <v>821</v>
      </c>
      <c r="P823" s="1" t="s">
        <v>24096</v>
      </c>
      <c r="Q823" s="1" t="s">
        <v>24561</v>
      </c>
      <c r="R823" s="1" t="s">
        <v>13997</v>
      </c>
      <c r="S823" s="1" t="s">
        <v>821</v>
      </c>
      <c r="T823" s="1" t="s">
        <v>24965</v>
      </c>
      <c r="U823" s="1"/>
      <c r="V823" s="1" t="s">
        <v>14009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21470</v>
      </c>
      <c r="F824" s="1" t="s">
        <v>22251</v>
      </c>
      <c r="G824" s="1" t="s">
        <v>23021</v>
      </c>
      <c r="H824" s="1" t="s">
        <v>23784</v>
      </c>
      <c r="I824" s="1" t="s">
        <v>10690</v>
      </c>
      <c r="J824" s="1"/>
      <c r="K824" s="1" t="s">
        <v>24077</v>
      </c>
      <c r="L824" s="1" t="s">
        <v>822</v>
      </c>
      <c r="M824" s="1" t="s">
        <v>12306</v>
      </c>
      <c r="N824" s="1" t="s">
        <v>13156</v>
      </c>
      <c r="O824" s="1" t="s">
        <v>822</v>
      </c>
      <c r="P824" s="1" t="s">
        <v>24096</v>
      </c>
      <c r="Q824" s="1" t="s">
        <v>24562</v>
      </c>
      <c r="R824" s="1" t="s">
        <v>13997</v>
      </c>
      <c r="S824" s="1" t="s">
        <v>822</v>
      </c>
      <c r="T824" s="1"/>
      <c r="U824" s="1"/>
      <c r="V824" s="1" t="s">
        <v>14009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21471</v>
      </c>
      <c r="F825" s="1" t="s">
        <v>22252</v>
      </c>
      <c r="G825" s="1" t="s">
        <v>23022</v>
      </c>
      <c r="H825" s="1" t="s">
        <v>23785</v>
      </c>
      <c r="I825" s="1" t="s">
        <v>10691</v>
      </c>
      <c r="J825" s="1"/>
      <c r="K825" s="1" t="s">
        <v>24077</v>
      </c>
      <c r="L825" s="1" t="s">
        <v>823</v>
      </c>
      <c r="M825" s="1" t="s">
        <v>12307</v>
      </c>
      <c r="N825" s="1" t="s">
        <v>13156</v>
      </c>
      <c r="O825" s="1" t="s">
        <v>823</v>
      </c>
      <c r="P825" s="1" t="s">
        <v>24096</v>
      </c>
      <c r="Q825" s="1" t="s">
        <v>24563</v>
      </c>
      <c r="R825" s="1" t="s">
        <v>13997</v>
      </c>
      <c r="S825" s="1" t="s">
        <v>823</v>
      </c>
      <c r="T825" s="1"/>
      <c r="U825" s="1"/>
      <c r="V825" s="1" t="s">
        <v>14009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5847</v>
      </c>
      <c r="G826" s="1" t="s">
        <v>7464</v>
      </c>
      <c r="H826" s="1" t="s">
        <v>9062</v>
      </c>
      <c r="I826" s="1" t="s">
        <v>10692</v>
      </c>
      <c r="J826" s="1"/>
      <c r="K826" s="1" t="s">
        <v>24077</v>
      </c>
      <c r="L826" s="1" t="s">
        <v>824</v>
      </c>
      <c r="M826" s="1" t="s">
        <v>12308</v>
      </c>
      <c r="N826" s="1" t="s">
        <v>13156</v>
      </c>
      <c r="O826" s="1" t="s">
        <v>824</v>
      </c>
      <c r="P826" s="1" t="s">
        <v>24096</v>
      </c>
      <c r="Q826" s="1" t="s">
        <v>24564</v>
      </c>
      <c r="R826" s="1" t="s">
        <v>13997</v>
      </c>
      <c r="S826" s="1" t="s">
        <v>824</v>
      </c>
      <c r="T826" s="1"/>
      <c r="U826" s="1"/>
      <c r="V826" s="1" t="s">
        <v>14009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21472</v>
      </c>
      <c r="F827" s="1" t="s">
        <v>22253</v>
      </c>
      <c r="G827" s="1" t="s">
        <v>23023</v>
      </c>
      <c r="H827" s="1" t="s">
        <v>23786</v>
      </c>
      <c r="I827" s="1" t="s">
        <v>10693</v>
      </c>
      <c r="J827" s="1"/>
      <c r="K827" s="1" t="s">
        <v>24077</v>
      </c>
      <c r="L827" s="1" t="s">
        <v>825</v>
      </c>
      <c r="M827" s="1" t="s">
        <v>12309</v>
      </c>
      <c r="N827" s="1" t="s">
        <v>13156</v>
      </c>
      <c r="O827" s="1" t="s">
        <v>825</v>
      </c>
      <c r="P827" s="1" t="s">
        <v>24096</v>
      </c>
      <c r="Q827" s="1" t="s">
        <v>24565</v>
      </c>
      <c r="R827" s="1" t="s">
        <v>13997</v>
      </c>
      <c r="S827" s="1" t="s">
        <v>825</v>
      </c>
      <c r="T827" s="1"/>
      <c r="U827" s="1"/>
      <c r="V827" s="1" t="s">
        <v>14009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21473</v>
      </c>
      <c r="F828" s="1" t="s">
        <v>22254</v>
      </c>
      <c r="G828" s="1" t="s">
        <v>23024</v>
      </c>
      <c r="H828" s="1" t="s">
        <v>23787</v>
      </c>
      <c r="I828" s="1" t="s">
        <v>10694</v>
      </c>
      <c r="J828" s="1"/>
      <c r="K828" s="1" t="s">
        <v>24077</v>
      </c>
      <c r="L828" s="1" t="s">
        <v>826</v>
      </c>
      <c r="M828" s="1" t="s">
        <v>12310</v>
      </c>
      <c r="N828" s="1" t="s">
        <v>13156</v>
      </c>
      <c r="O828" s="1" t="s">
        <v>826</v>
      </c>
      <c r="P828" s="1" t="s">
        <v>24096</v>
      </c>
      <c r="Q828" s="1" t="s">
        <v>24566</v>
      </c>
      <c r="R828" s="1" t="s">
        <v>13997</v>
      </c>
      <c r="S828" s="1" t="s">
        <v>826</v>
      </c>
      <c r="T828" s="1"/>
      <c r="U828" s="1"/>
      <c r="V828" s="1" t="s">
        <v>14009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5850</v>
      </c>
      <c r="G829" s="1" t="s">
        <v>7467</v>
      </c>
      <c r="H829" s="1" t="s">
        <v>9065</v>
      </c>
      <c r="I829" s="1" t="s">
        <v>10695</v>
      </c>
      <c r="J829" s="1"/>
      <c r="K829" s="1" t="s">
        <v>24077</v>
      </c>
      <c r="L829" s="1" t="s">
        <v>827</v>
      </c>
      <c r="M829" s="1" t="s">
        <v>12311</v>
      </c>
      <c r="N829" s="1" t="s">
        <v>13156</v>
      </c>
      <c r="O829" s="1" t="s">
        <v>827</v>
      </c>
      <c r="P829" s="1" t="s">
        <v>24096</v>
      </c>
      <c r="Q829" s="1" t="s">
        <v>24567</v>
      </c>
      <c r="R829" s="1" t="s">
        <v>13997</v>
      </c>
      <c r="S829" s="1" t="s">
        <v>827</v>
      </c>
      <c r="T829" s="1"/>
      <c r="U829" s="1"/>
      <c r="V829" s="1" t="s">
        <v>14009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21474</v>
      </c>
      <c r="F830" s="1" t="s">
        <v>22255</v>
      </c>
      <c r="G830" s="1" t="s">
        <v>23025</v>
      </c>
      <c r="H830" s="1" t="s">
        <v>23788</v>
      </c>
      <c r="I830" s="1" t="s">
        <v>10696</v>
      </c>
      <c r="J830" s="1"/>
      <c r="K830" s="1" t="s">
        <v>24077</v>
      </c>
      <c r="L830" s="1" t="s">
        <v>828</v>
      </c>
      <c r="M830" s="1" t="s">
        <v>12312</v>
      </c>
      <c r="N830" s="1" t="s">
        <v>13156</v>
      </c>
      <c r="O830" s="1" t="s">
        <v>828</v>
      </c>
      <c r="P830" s="1" t="s">
        <v>24096</v>
      </c>
      <c r="Q830" s="1" t="s">
        <v>24568</v>
      </c>
      <c r="R830" s="1" t="s">
        <v>13997</v>
      </c>
      <c r="S830" s="1" t="s">
        <v>828</v>
      </c>
      <c r="T830" s="1"/>
      <c r="U830" s="1"/>
      <c r="V830" s="1" t="s">
        <v>14009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21475</v>
      </c>
      <c r="F831" s="1" t="s">
        <v>22256</v>
      </c>
      <c r="G831" s="1" t="s">
        <v>23026</v>
      </c>
      <c r="H831" s="1" t="s">
        <v>23789</v>
      </c>
      <c r="I831" s="1" t="s">
        <v>10697</v>
      </c>
      <c r="J831" s="1"/>
      <c r="K831" s="1" t="s">
        <v>24077</v>
      </c>
      <c r="L831" s="1" t="s">
        <v>829</v>
      </c>
      <c r="M831" s="1" t="s">
        <v>12313</v>
      </c>
      <c r="N831" s="1" t="s">
        <v>13156</v>
      </c>
      <c r="O831" s="1" t="s">
        <v>829</v>
      </c>
      <c r="P831" s="1" t="s">
        <v>24096</v>
      </c>
      <c r="Q831" s="1" t="s">
        <v>24569</v>
      </c>
      <c r="R831" s="1" t="s">
        <v>13997</v>
      </c>
      <c r="S831" s="1" t="s">
        <v>829</v>
      </c>
      <c r="T831" s="1"/>
      <c r="U831" s="1"/>
      <c r="V831" s="1" t="s">
        <v>14009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21476</v>
      </c>
      <c r="F832" s="1" t="s">
        <v>22257</v>
      </c>
      <c r="G832" s="1" t="s">
        <v>21476</v>
      </c>
      <c r="H832" s="1" t="s">
        <v>23790</v>
      </c>
      <c r="I832" s="1" t="s">
        <v>10698</v>
      </c>
      <c r="J832" s="1"/>
      <c r="K832" s="1" t="s">
        <v>24077</v>
      </c>
      <c r="L832" s="1" t="s">
        <v>830</v>
      </c>
      <c r="M832" s="1" t="s">
        <v>12314</v>
      </c>
      <c r="N832" s="1" t="s">
        <v>13156</v>
      </c>
      <c r="O832" s="1" t="s">
        <v>830</v>
      </c>
      <c r="P832" s="1" t="s">
        <v>24096</v>
      </c>
      <c r="Q832" s="1" t="s">
        <v>24570</v>
      </c>
      <c r="R832" s="1" t="s">
        <v>13997</v>
      </c>
      <c r="S832" s="1" t="s">
        <v>830</v>
      </c>
      <c r="T832" s="1"/>
      <c r="U832" s="1"/>
      <c r="V832" s="1" t="s">
        <v>14009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21477</v>
      </c>
      <c r="F833" s="1" t="s">
        <v>22258</v>
      </c>
      <c r="G833" s="1" t="s">
        <v>23027</v>
      </c>
      <c r="H833" s="1" t="s">
        <v>23791</v>
      </c>
      <c r="I833" s="1" t="s">
        <v>10699</v>
      </c>
      <c r="J833" s="1"/>
      <c r="K833" s="1" t="s">
        <v>24077</v>
      </c>
      <c r="L833" s="1" t="s">
        <v>831</v>
      </c>
      <c r="M833" s="1" t="s">
        <v>12315</v>
      </c>
      <c r="N833" s="1" t="s">
        <v>13156</v>
      </c>
      <c r="O833" s="1" t="s">
        <v>831</v>
      </c>
      <c r="P833" s="1" t="s">
        <v>24096</v>
      </c>
      <c r="Q833" s="1" t="s">
        <v>24571</v>
      </c>
      <c r="R833" s="1" t="s">
        <v>13997</v>
      </c>
      <c r="S833" s="1" t="s">
        <v>831</v>
      </c>
      <c r="T833" s="1"/>
      <c r="U833" s="1"/>
      <c r="V833" s="1" t="s">
        <v>14009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16517</v>
      </c>
      <c r="F834" s="1" t="s">
        <v>17599</v>
      </c>
      <c r="G834" s="1" t="s">
        <v>18676</v>
      </c>
      <c r="H834" s="1" t="s">
        <v>19733</v>
      </c>
      <c r="I834" s="1" t="s">
        <v>10700</v>
      </c>
      <c r="J834" s="1"/>
      <c r="K834" s="1" t="s">
        <v>24077</v>
      </c>
      <c r="L834" s="1" t="s">
        <v>832</v>
      </c>
      <c r="M834" s="1" t="s">
        <v>12316</v>
      </c>
      <c r="N834" s="1" t="s">
        <v>13156</v>
      </c>
      <c r="O834" s="1" t="s">
        <v>832</v>
      </c>
      <c r="P834" s="1" t="s">
        <v>24096</v>
      </c>
      <c r="Q834" s="1" t="s">
        <v>24572</v>
      </c>
      <c r="R834" s="1" t="s">
        <v>13997</v>
      </c>
      <c r="S834" s="1" t="s">
        <v>832</v>
      </c>
      <c r="T834" s="1"/>
      <c r="U834" s="1"/>
      <c r="V834" s="1" t="s">
        <v>14009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21478</v>
      </c>
      <c r="F835" s="1" t="s">
        <v>22259</v>
      </c>
      <c r="G835" s="1" t="s">
        <v>23028</v>
      </c>
      <c r="H835" s="1" t="s">
        <v>23792</v>
      </c>
      <c r="I835" s="1" t="s">
        <v>10701</v>
      </c>
      <c r="J835" s="1"/>
      <c r="K835" s="1" t="s">
        <v>24077</v>
      </c>
      <c r="L835" s="1" t="s">
        <v>833</v>
      </c>
      <c r="M835" s="1" t="s">
        <v>12317</v>
      </c>
      <c r="N835" s="1" t="s">
        <v>13156</v>
      </c>
      <c r="O835" s="1" t="s">
        <v>833</v>
      </c>
      <c r="P835" s="1" t="s">
        <v>24096</v>
      </c>
      <c r="Q835" s="1" t="s">
        <v>24573</v>
      </c>
      <c r="R835" s="1" t="s">
        <v>13997</v>
      </c>
      <c r="S835" s="1" t="s">
        <v>833</v>
      </c>
      <c r="T835" s="1"/>
      <c r="U835" s="1"/>
      <c r="V835" s="1" t="s">
        <v>14009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21479</v>
      </c>
      <c r="F836" s="1" t="s">
        <v>22260</v>
      </c>
      <c r="G836" s="1" t="s">
        <v>23029</v>
      </c>
      <c r="H836" s="1" t="s">
        <v>23793</v>
      </c>
      <c r="I836" s="1" t="s">
        <v>10702</v>
      </c>
      <c r="J836" s="1"/>
      <c r="K836" s="1" t="s">
        <v>24077</v>
      </c>
      <c r="L836" s="1" t="s">
        <v>834</v>
      </c>
      <c r="M836" s="1" t="s">
        <v>12318</v>
      </c>
      <c r="N836" s="1" t="s">
        <v>13156</v>
      </c>
      <c r="O836" s="1" t="s">
        <v>834</v>
      </c>
      <c r="P836" s="1" t="s">
        <v>24096</v>
      </c>
      <c r="Q836" s="1" t="s">
        <v>24574</v>
      </c>
      <c r="R836" s="1" t="s">
        <v>13997</v>
      </c>
      <c r="S836" s="1" t="s">
        <v>834</v>
      </c>
      <c r="T836" s="1"/>
      <c r="U836" s="1"/>
      <c r="V836" s="1" t="s">
        <v>14009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21480</v>
      </c>
      <c r="F837" s="1" t="s">
        <v>22261</v>
      </c>
      <c r="G837" s="1" t="s">
        <v>23030</v>
      </c>
      <c r="H837" s="1" t="s">
        <v>23794</v>
      </c>
      <c r="I837" s="1" t="s">
        <v>10703</v>
      </c>
      <c r="J837" s="1"/>
      <c r="K837" s="1" t="s">
        <v>24077</v>
      </c>
      <c r="L837" s="1" t="s">
        <v>835</v>
      </c>
      <c r="M837" s="1" t="s">
        <v>12319</v>
      </c>
      <c r="N837" s="1" t="s">
        <v>13156</v>
      </c>
      <c r="O837" s="1" t="s">
        <v>835</v>
      </c>
      <c r="P837" s="1" t="s">
        <v>24096</v>
      </c>
      <c r="Q837" s="1" t="s">
        <v>24575</v>
      </c>
      <c r="R837" s="1" t="s">
        <v>13997</v>
      </c>
      <c r="S837" s="1" t="s">
        <v>835</v>
      </c>
      <c r="T837" s="1"/>
      <c r="U837" s="1"/>
      <c r="V837" s="1" t="s">
        <v>14009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21481</v>
      </c>
      <c r="F838" s="1" t="s">
        <v>22262</v>
      </c>
      <c r="G838" s="1" t="s">
        <v>23031</v>
      </c>
      <c r="H838" s="1" t="s">
        <v>23795</v>
      </c>
      <c r="I838" s="1" t="s">
        <v>10704</v>
      </c>
      <c r="J838" s="1"/>
      <c r="K838" s="1" t="s">
        <v>24077</v>
      </c>
      <c r="L838" s="1" t="s">
        <v>836</v>
      </c>
      <c r="M838" s="1" t="s">
        <v>12320</v>
      </c>
      <c r="N838" s="1" t="s">
        <v>13156</v>
      </c>
      <c r="O838" s="1" t="s">
        <v>836</v>
      </c>
      <c r="P838" s="1" t="s">
        <v>24097</v>
      </c>
      <c r="Q838" s="1" t="s">
        <v>24097</v>
      </c>
      <c r="R838" s="1" t="s">
        <v>13997</v>
      </c>
      <c r="S838" s="1" t="s">
        <v>836</v>
      </c>
      <c r="T838" s="1"/>
      <c r="U838" s="1" t="s">
        <v>24984</v>
      </c>
      <c r="V838" s="1" t="s">
        <v>14009</v>
      </c>
      <c r="W838" s="1" t="s">
        <v>836</v>
      </c>
      <c r="X838" s="1"/>
      <c r="Y838" t="s">
        <v>25006</v>
      </c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21482</v>
      </c>
      <c r="F839" s="1" t="s">
        <v>22263</v>
      </c>
      <c r="G839" s="1" t="s">
        <v>23032</v>
      </c>
      <c r="H839" s="1" t="s">
        <v>23796</v>
      </c>
      <c r="I839" s="1" t="s">
        <v>10705</v>
      </c>
      <c r="J839" s="1"/>
      <c r="K839" s="1" t="s">
        <v>24077</v>
      </c>
      <c r="L839" s="1" t="s">
        <v>837</v>
      </c>
      <c r="M839" s="1" t="s">
        <v>12321</v>
      </c>
      <c r="N839" s="1" t="s">
        <v>13156</v>
      </c>
      <c r="O839" s="1" t="s">
        <v>837</v>
      </c>
      <c r="P839" s="1" t="s">
        <v>24097</v>
      </c>
      <c r="Q839" s="1" t="s">
        <v>24097</v>
      </c>
      <c r="R839" s="1" t="s">
        <v>13997</v>
      </c>
      <c r="S839" s="1" t="s">
        <v>837</v>
      </c>
      <c r="T839" s="1"/>
      <c r="U839" s="1"/>
      <c r="V839" s="1" t="s">
        <v>14009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21483</v>
      </c>
      <c r="F840" s="1" t="s">
        <v>22264</v>
      </c>
      <c r="G840" s="1" t="s">
        <v>23033</v>
      </c>
      <c r="H840" s="1" t="s">
        <v>23797</v>
      </c>
      <c r="I840" s="1" t="s">
        <v>10706</v>
      </c>
      <c r="J840" s="1"/>
      <c r="K840" s="1" t="s">
        <v>24077</v>
      </c>
      <c r="L840" s="1" t="s">
        <v>838</v>
      </c>
      <c r="M840" s="1" t="s">
        <v>12322</v>
      </c>
      <c r="N840" s="1" t="s">
        <v>13156</v>
      </c>
      <c r="O840" s="1" t="s">
        <v>838</v>
      </c>
      <c r="P840" s="1" t="s">
        <v>24097</v>
      </c>
      <c r="Q840" s="1" t="s">
        <v>24097</v>
      </c>
      <c r="R840" s="1" t="s">
        <v>13997</v>
      </c>
      <c r="S840" s="1" t="s">
        <v>838</v>
      </c>
      <c r="T840" s="1"/>
      <c r="U840" s="1"/>
      <c r="V840" s="1" t="s">
        <v>14009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21484</v>
      </c>
      <c r="F841" s="1" t="s">
        <v>22265</v>
      </c>
      <c r="G841" s="1" t="s">
        <v>23034</v>
      </c>
      <c r="H841" s="1" t="s">
        <v>23798</v>
      </c>
      <c r="I841" s="1" t="s">
        <v>10707</v>
      </c>
      <c r="J841" s="1"/>
      <c r="K841" s="1" t="s">
        <v>24077</v>
      </c>
      <c r="L841" s="1" t="s">
        <v>839</v>
      </c>
      <c r="M841" s="1" t="s">
        <v>12323</v>
      </c>
      <c r="N841" s="1" t="s">
        <v>13156</v>
      </c>
      <c r="O841" s="1" t="s">
        <v>839</v>
      </c>
      <c r="P841" s="1" t="s">
        <v>24097</v>
      </c>
      <c r="Q841" s="1" t="s">
        <v>24097</v>
      </c>
      <c r="R841" s="1" t="s">
        <v>13997</v>
      </c>
      <c r="S841" s="1" t="s">
        <v>839</v>
      </c>
      <c r="T841" s="1"/>
      <c r="U841" s="1"/>
      <c r="V841" s="1" t="s">
        <v>14009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4227</v>
      </c>
      <c r="G842" s="1" t="s">
        <v>7479</v>
      </c>
      <c r="H842" s="1" t="s">
        <v>9078</v>
      </c>
      <c r="I842" s="1" t="s">
        <v>10708</v>
      </c>
      <c r="J842" s="1"/>
      <c r="K842" s="1" t="s">
        <v>24077</v>
      </c>
      <c r="L842" s="1" t="s">
        <v>840</v>
      </c>
      <c r="M842" s="1" t="s">
        <v>12324</v>
      </c>
      <c r="N842" s="1" t="s">
        <v>13156</v>
      </c>
      <c r="O842" s="1" t="s">
        <v>840</v>
      </c>
      <c r="P842" s="1" t="s">
        <v>24097</v>
      </c>
      <c r="Q842" s="1" t="s">
        <v>24097</v>
      </c>
      <c r="R842" s="1" t="s">
        <v>13997</v>
      </c>
      <c r="S842" s="1" t="s">
        <v>840</v>
      </c>
      <c r="T842" s="1"/>
      <c r="U842" s="1"/>
      <c r="V842" s="1" t="s">
        <v>14009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21485</v>
      </c>
      <c r="F843" s="1" t="s">
        <v>22266</v>
      </c>
      <c r="G843" s="1" t="s">
        <v>23035</v>
      </c>
      <c r="H843" s="1" t="s">
        <v>23799</v>
      </c>
      <c r="I843" s="1" t="s">
        <v>10709</v>
      </c>
      <c r="J843" s="1"/>
      <c r="K843" s="1" t="s">
        <v>24077</v>
      </c>
      <c r="L843" s="1" t="s">
        <v>841</v>
      </c>
      <c r="M843" s="1" t="s">
        <v>12325</v>
      </c>
      <c r="N843" s="1" t="s">
        <v>13156</v>
      </c>
      <c r="O843" s="1" t="s">
        <v>841</v>
      </c>
      <c r="P843" s="1" t="s">
        <v>24097</v>
      </c>
      <c r="Q843" s="1" t="s">
        <v>24097</v>
      </c>
      <c r="R843" s="1" t="s">
        <v>13997</v>
      </c>
      <c r="S843" s="1" t="s">
        <v>841</v>
      </c>
      <c r="T843" s="1"/>
      <c r="U843" s="1"/>
      <c r="V843" s="1" t="s">
        <v>14009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16524</v>
      </c>
      <c r="F844" s="1" t="s">
        <v>17606</v>
      </c>
      <c r="G844" s="1" t="s">
        <v>18683</v>
      </c>
      <c r="H844" s="1" t="s">
        <v>19740</v>
      </c>
      <c r="I844" s="1" t="s">
        <v>10710</v>
      </c>
      <c r="J844" s="1"/>
      <c r="K844" s="1" t="s">
        <v>24077</v>
      </c>
      <c r="L844" s="1" t="s">
        <v>842</v>
      </c>
      <c r="M844" s="1" t="s">
        <v>12326</v>
      </c>
      <c r="N844" s="1" t="s">
        <v>13156</v>
      </c>
      <c r="O844" s="1" t="s">
        <v>842</v>
      </c>
      <c r="P844" s="1" t="s">
        <v>24097</v>
      </c>
      <c r="Q844" s="1" t="s">
        <v>24097</v>
      </c>
      <c r="R844" s="1" t="s">
        <v>13997</v>
      </c>
      <c r="S844" s="1" t="s">
        <v>842</v>
      </c>
      <c r="T844" s="1"/>
      <c r="U844" s="1"/>
      <c r="V844" s="1" t="s">
        <v>14009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16525</v>
      </c>
      <c r="F845" s="1" t="s">
        <v>17607</v>
      </c>
      <c r="G845" s="1" t="s">
        <v>16525</v>
      </c>
      <c r="H845" s="1" t="s">
        <v>19741</v>
      </c>
      <c r="I845" s="1" t="s">
        <v>10711</v>
      </c>
      <c r="J845" s="1"/>
      <c r="K845" s="1" t="s">
        <v>24077</v>
      </c>
      <c r="L845" s="1" t="s">
        <v>843</v>
      </c>
      <c r="M845" s="1" t="s">
        <v>12327</v>
      </c>
      <c r="N845" s="1" t="s">
        <v>13156</v>
      </c>
      <c r="O845" s="1" t="s">
        <v>843</v>
      </c>
      <c r="P845" s="1" t="s">
        <v>24097</v>
      </c>
      <c r="Q845" s="1" t="s">
        <v>24097</v>
      </c>
      <c r="R845" s="1" t="s">
        <v>13997</v>
      </c>
      <c r="S845" s="1" t="s">
        <v>843</v>
      </c>
      <c r="T845" s="1"/>
      <c r="U845" s="1"/>
      <c r="V845" s="1" t="s">
        <v>14009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21486</v>
      </c>
      <c r="F846" s="1" t="s">
        <v>22267</v>
      </c>
      <c r="G846" s="1" t="s">
        <v>23036</v>
      </c>
      <c r="H846" s="1" t="s">
        <v>23800</v>
      </c>
      <c r="I846" s="1" t="s">
        <v>10712</v>
      </c>
      <c r="J846" s="1"/>
      <c r="K846" s="1" t="s">
        <v>24077</v>
      </c>
      <c r="L846" s="1" t="s">
        <v>844</v>
      </c>
      <c r="M846" s="1" t="s">
        <v>12328</v>
      </c>
      <c r="N846" s="1" t="s">
        <v>13156</v>
      </c>
      <c r="O846" s="1" t="s">
        <v>844</v>
      </c>
      <c r="P846" s="1" t="s">
        <v>24097</v>
      </c>
      <c r="Q846" s="1" t="s">
        <v>24097</v>
      </c>
      <c r="R846" s="1" t="s">
        <v>13997</v>
      </c>
      <c r="S846" s="1" t="s">
        <v>844</v>
      </c>
      <c r="T846" s="1"/>
      <c r="U846" s="1"/>
      <c r="V846" s="1" t="s">
        <v>14009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16526</v>
      </c>
      <c r="F847" s="1" t="s">
        <v>17608</v>
      </c>
      <c r="G847" s="1" t="s">
        <v>18684</v>
      </c>
      <c r="H847" s="1" t="s">
        <v>19742</v>
      </c>
      <c r="I847" s="1" t="s">
        <v>10713</v>
      </c>
      <c r="J847" s="1"/>
      <c r="K847" s="1" t="s">
        <v>24077</v>
      </c>
      <c r="L847" s="1" t="s">
        <v>845</v>
      </c>
      <c r="M847" s="1" t="s">
        <v>12329</v>
      </c>
      <c r="N847" s="1" t="s">
        <v>13156</v>
      </c>
      <c r="O847" s="1" t="s">
        <v>845</v>
      </c>
      <c r="P847" s="1" t="s">
        <v>24097</v>
      </c>
      <c r="Q847" s="1" t="s">
        <v>24097</v>
      </c>
      <c r="R847" s="1" t="s">
        <v>13997</v>
      </c>
      <c r="S847" s="1" t="s">
        <v>845</v>
      </c>
      <c r="T847" s="1"/>
      <c r="U847" s="1"/>
      <c r="V847" s="1" t="s">
        <v>14009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5868</v>
      </c>
      <c r="G848" s="1" t="s">
        <v>7484</v>
      </c>
      <c r="H848" s="1" t="s">
        <v>9084</v>
      </c>
      <c r="I848" s="1" t="s">
        <v>10574</v>
      </c>
      <c r="J848" s="1"/>
      <c r="K848" s="1" t="s">
        <v>24077</v>
      </c>
      <c r="L848" s="1" t="s">
        <v>846</v>
      </c>
      <c r="M848" s="1" t="s">
        <v>12330</v>
      </c>
      <c r="N848" s="1" t="s">
        <v>13156</v>
      </c>
      <c r="O848" s="1" t="s">
        <v>846</v>
      </c>
      <c r="P848" s="1" t="s">
        <v>24098</v>
      </c>
      <c r="Q848" s="1" t="s">
        <v>24576</v>
      </c>
      <c r="R848" s="1" t="s">
        <v>13997</v>
      </c>
      <c r="S848" s="1" t="s">
        <v>846</v>
      </c>
      <c r="T848" s="1" t="s">
        <v>24966</v>
      </c>
      <c r="U848" s="1"/>
      <c r="V848" s="1" t="s">
        <v>14009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21487</v>
      </c>
      <c r="F849" s="1" t="s">
        <v>22268</v>
      </c>
      <c r="G849" s="1" t="s">
        <v>23037</v>
      </c>
      <c r="H849" s="1" t="s">
        <v>23801</v>
      </c>
      <c r="I849" s="1" t="s">
        <v>10714</v>
      </c>
      <c r="J849" s="1"/>
      <c r="K849" s="1" t="s">
        <v>24077</v>
      </c>
      <c r="L849" s="1" t="s">
        <v>847</v>
      </c>
      <c r="M849" s="1" t="s">
        <v>12331</v>
      </c>
      <c r="N849" s="1" t="s">
        <v>13156</v>
      </c>
      <c r="O849" s="1" t="s">
        <v>847</v>
      </c>
      <c r="P849" s="1" t="s">
        <v>24098</v>
      </c>
      <c r="Q849" s="1" t="s">
        <v>24577</v>
      </c>
      <c r="R849" s="1" t="s">
        <v>13997</v>
      </c>
      <c r="S849" s="1" t="s">
        <v>847</v>
      </c>
      <c r="T849" s="1"/>
      <c r="U849" s="1"/>
      <c r="V849" s="1" t="s">
        <v>14009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21488</v>
      </c>
      <c r="F850" s="1" t="s">
        <v>22269</v>
      </c>
      <c r="G850" s="1" t="s">
        <v>21488</v>
      </c>
      <c r="H850" s="1" t="s">
        <v>23802</v>
      </c>
      <c r="I850" s="1" t="s">
        <v>10715</v>
      </c>
      <c r="J850" s="1"/>
      <c r="K850" s="1" t="s">
        <v>24077</v>
      </c>
      <c r="L850" s="1" t="s">
        <v>848</v>
      </c>
      <c r="M850" s="1" t="s">
        <v>12332</v>
      </c>
      <c r="N850" s="1" t="s">
        <v>13156</v>
      </c>
      <c r="O850" s="1" t="s">
        <v>848</v>
      </c>
      <c r="P850" s="1" t="s">
        <v>24098</v>
      </c>
      <c r="Q850" s="1" t="s">
        <v>24578</v>
      </c>
      <c r="R850" s="1" t="s">
        <v>13997</v>
      </c>
      <c r="S850" s="1" t="s">
        <v>848</v>
      </c>
      <c r="T850" s="1"/>
      <c r="U850" s="1"/>
      <c r="V850" s="1" t="s">
        <v>14009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21489</v>
      </c>
      <c r="F851" s="1" t="s">
        <v>22270</v>
      </c>
      <c r="G851" s="1" t="s">
        <v>23038</v>
      </c>
      <c r="H851" s="1" t="s">
        <v>23803</v>
      </c>
      <c r="I851" s="1" t="s">
        <v>10716</v>
      </c>
      <c r="J851" s="1"/>
      <c r="K851" s="1" t="s">
        <v>24077</v>
      </c>
      <c r="L851" s="1" t="s">
        <v>849</v>
      </c>
      <c r="M851" s="1" t="s">
        <v>12333</v>
      </c>
      <c r="N851" s="1" t="s">
        <v>13156</v>
      </c>
      <c r="O851" s="1" t="s">
        <v>849</v>
      </c>
      <c r="P851" s="1" t="s">
        <v>24098</v>
      </c>
      <c r="Q851" s="1" t="s">
        <v>24579</v>
      </c>
      <c r="R851" s="1" t="s">
        <v>13997</v>
      </c>
      <c r="S851" s="1" t="s">
        <v>849</v>
      </c>
      <c r="T851" s="1"/>
      <c r="U851" s="1"/>
      <c r="V851" s="1" t="s">
        <v>14009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21490</v>
      </c>
      <c r="F852" s="1" t="s">
        <v>22271</v>
      </c>
      <c r="G852" s="1" t="s">
        <v>23039</v>
      </c>
      <c r="H852" s="1" t="s">
        <v>23804</v>
      </c>
      <c r="I852" s="1" t="s">
        <v>10717</v>
      </c>
      <c r="J852" s="1"/>
      <c r="K852" s="1" t="s">
        <v>24077</v>
      </c>
      <c r="L852" s="1" t="s">
        <v>850</v>
      </c>
      <c r="M852" s="1" t="s">
        <v>12334</v>
      </c>
      <c r="N852" s="1" t="s">
        <v>13156</v>
      </c>
      <c r="O852" s="1" t="s">
        <v>850</v>
      </c>
      <c r="P852" s="1" t="s">
        <v>24098</v>
      </c>
      <c r="Q852" s="1" t="s">
        <v>24580</v>
      </c>
      <c r="R852" s="1" t="s">
        <v>13997</v>
      </c>
      <c r="S852" s="1" t="s">
        <v>850</v>
      </c>
      <c r="T852" s="1"/>
      <c r="U852" s="1"/>
      <c r="V852" s="1" t="s">
        <v>14009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21491</v>
      </c>
      <c r="F853" s="1" t="s">
        <v>22272</v>
      </c>
      <c r="G853" s="1" t="s">
        <v>23040</v>
      </c>
      <c r="H853" s="1" t="s">
        <v>23805</v>
      </c>
      <c r="I853" s="1" t="s">
        <v>10718</v>
      </c>
      <c r="J853" s="1"/>
      <c r="K853" s="1" t="s">
        <v>24077</v>
      </c>
      <c r="L853" s="1" t="s">
        <v>851</v>
      </c>
      <c r="M853" s="1" t="s">
        <v>12335</v>
      </c>
      <c r="N853" s="1" t="s">
        <v>13156</v>
      </c>
      <c r="O853" s="1" t="s">
        <v>851</v>
      </c>
      <c r="P853" s="1" t="s">
        <v>24098</v>
      </c>
      <c r="Q853" s="1" t="s">
        <v>24581</v>
      </c>
      <c r="R853" s="1" t="s">
        <v>13997</v>
      </c>
      <c r="S853" s="1" t="s">
        <v>851</v>
      </c>
      <c r="T853" s="1"/>
      <c r="U853" s="1"/>
      <c r="V853" s="1" t="s">
        <v>14009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21492</v>
      </c>
      <c r="F854" s="1" t="s">
        <v>22273</v>
      </c>
      <c r="G854" s="1" t="s">
        <v>23041</v>
      </c>
      <c r="H854" s="1" t="s">
        <v>23806</v>
      </c>
      <c r="I854" s="1" t="s">
        <v>10719</v>
      </c>
      <c r="J854" s="1"/>
      <c r="K854" s="1" t="s">
        <v>24077</v>
      </c>
      <c r="L854" s="1" t="s">
        <v>852</v>
      </c>
      <c r="M854" s="1" t="s">
        <v>12336</v>
      </c>
      <c r="N854" s="1" t="s">
        <v>13156</v>
      </c>
      <c r="O854" s="1" t="s">
        <v>852</v>
      </c>
      <c r="P854" s="1" t="s">
        <v>24098</v>
      </c>
      <c r="Q854" s="1" t="s">
        <v>24582</v>
      </c>
      <c r="R854" s="1" t="s">
        <v>13997</v>
      </c>
      <c r="S854" s="1" t="s">
        <v>852</v>
      </c>
      <c r="T854" s="1"/>
      <c r="U854" s="1"/>
      <c r="V854" s="1" t="s">
        <v>14009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21493</v>
      </c>
      <c r="F855" s="1" t="s">
        <v>22274</v>
      </c>
      <c r="G855" s="1" t="s">
        <v>23042</v>
      </c>
      <c r="H855" s="1" t="s">
        <v>23804</v>
      </c>
      <c r="I855" s="1" t="s">
        <v>10720</v>
      </c>
      <c r="J855" s="1"/>
      <c r="K855" s="1" t="s">
        <v>24077</v>
      </c>
      <c r="L855" s="1" t="s">
        <v>853</v>
      </c>
      <c r="M855" s="1" t="s">
        <v>12337</v>
      </c>
      <c r="N855" s="1" t="s">
        <v>13156</v>
      </c>
      <c r="O855" s="1" t="s">
        <v>853</v>
      </c>
      <c r="P855" s="1" t="s">
        <v>24098</v>
      </c>
      <c r="Q855" s="1" t="s">
        <v>24580</v>
      </c>
      <c r="R855" s="1" t="s">
        <v>13997</v>
      </c>
      <c r="S855" s="1" t="s">
        <v>853</v>
      </c>
      <c r="T855" s="1"/>
      <c r="U855" s="1"/>
      <c r="V855" s="1" t="s">
        <v>14009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21494</v>
      </c>
      <c r="F856" s="1" t="s">
        <v>22275</v>
      </c>
      <c r="G856" s="1" t="s">
        <v>23043</v>
      </c>
      <c r="H856" s="1" t="s">
        <v>23807</v>
      </c>
      <c r="I856" s="1" t="s">
        <v>10721</v>
      </c>
      <c r="J856" s="1"/>
      <c r="K856" s="1" t="s">
        <v>24077</v>
      </c>
      <c r="L856" s="1" t="s">
        <v>854</v>
      </c>
      <c r="M856" s="1" t="s">
        <v>12338</v>
      </c>
      <c r="N856" s="1" t="s">
        <v>13156</v>
      </c>
      <c r="O856" s="1" t="s">
        <v>854</v>
      </c>
      <c r="P856" s="1" t="s">
        <v>24098</v>
      </c>
      <c r="Q856" s="1" t="s">
        <v>24583</v>
      </c>
      <c r="R856" s="1" t="s">
        <v>13997</v>
      </c>
      <c r="S856" s="1" t="s">
        <v>854</v>
      </c>
      <c r="T856" s="1"/>
      <c r="U856" s="1"/>
      <c r="V856" s="1" t="s">
        <v>14009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21495</v>
      </c>
      <c r="F857" s="1" t="s">
        <v>22276</v>
      </c>
      <c r="G857" s="1" t="s">
        <v>23044</v>
      </c>
      <c r="H857" s="1" t="s">
        <v>23808</v>
      </c>
      <c r="I857" s="1" t="s">
        <v>10722</v>
      </c>
      <c r="J857" s="1"/>
      <c r="K857" s="1" t="s">
        <v>24077</v>
      </c>
      <c r="L857" s="1" t="s">
        <v>855</v>
      </c>
      <c r="M857" s="1" t="s">
        <v>12339</v>
      </c>
      <c r="N857" s="1" t="s">
        <v>13156</v>
      </c>
      <c r="O857" s="1" t="s">
        <v>855</v>
      </c>
      <c r="P857" s="1" t="s">
        <v>24098</v>
      </c>
      <c r="Q857" s="1" t="s">
        <v>24584</v>
      </c>
      <c r="R857" s="1" t="s">
        <v>13997</v>
      </c>
      <c r="S857" s="1" t="s">
        <v>855</v>
      </c>
      <c r="T857" s="1"/>
      <c r="U857" s="1"/>
      <c r="V857" s="1" t="s">
        <v>14009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5878</v>
      </c>
      <c r="G858" s="1" t="s">
        <v>7493</v>
      </c>
      <c r="H858" s="1" t="s">
        <v>9093</v>
      </c>
      <c r="I858" s="1" t="s">
        <v>10723</v>
      </c>
      <c r="J858" s="1"/>
      <c r="K858" s="1" t="s">
        <v>24077</v>
      </c>
      <c r="L858" s="1" t="s">
        <v>856</v>
      </c>
      <c r="M858" s="1" t="s">
        <v>12340</v>
      </c>
      <c r="N858" s="1" t="s">
        <v>13156</v>
      </c>
      <c r="O858" s="1" t="s">
        <v>856</v>
      </c>
      <c r="P858" s="1" t="s">
        <v>24098</v>
      </c>
      <c r="Q858" s="1" t="s">
        <v>24585</v>
      </c>
      <c r="R858" s="1" t="s">
        <v>13997</v>
      </c>
      <c r="S858" s="1" t="s">
        <v>856</v>
      </c>
      <c r="T858" s="1"/>
      <c r="U858" s="1"/>
      <c r="V858" s="1" t="s">
        <v>14009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21496</v>
      </c>
      <c r="F859" s="1" t="s">
        <v>21496</v>
      </c>
      <c r="G859" s="1" t="s">
        <v>23045</v>
      </c>
      <c r="H859" s="1" t="s">
        <v>23809</v>
      </c>
      <c r="I859" s="1" t="s">
        <v>10724</v>
      </c>
      <c r="J859" s="1"/>
      <c r="K859" s="1" t="s">
        <v>24077</v>
      </c>
      <c r="L859" s="1" t="s">
        <v>857</v>
      </c>
      <c r="M859" s="1" t="s">
        <v>12341</v>
      </c>
      <c r="N859" s="1" t="s">
        <v>13156</v>
      </c>
      <c r="O859" s="1" t="s">
        <v>857</v>
      </c>
      <c r="P859" s="1" t="s">
        <v>24098</v>
      </c>
      <c r="Q859" s="1" t="s">
        <v>24586</v>
      </c>
      <c r="R859" s="1" t="s">
        <v>13997</v>
      </c>
      <c r="S859" s="1" t="s">
        <v>857</v>
      </c>
      <c r="T859" s="1"/>
      <c r="U859" s="1"/>
      <c r="V859" s="1" t="s">
        <v>14009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21497</v>
      </c>
      <c r="F860" s="1" t="s">
        <v>22277</v>
      </c>
      <c r="G860" s="1" t="s">
        <v>23046</v>
      </c>
      <c r="H860" s="1" t="s">
        <v>23810</v>
      </c>
      <c r="I860" s="1" t="s">
        <v>10725</v>
      </c>
      <c r="J860" s="1"/>
      <c r="K860" s="1" t="s">
        <v>24077</v>
      </c>
      <c r="L860" s="1" t="s">
        <v>858</v>
      </c>
      <c r="M860" s="1" t="s">
        <v>12342</v>
      </c>
      <c r="N860" s="1" t="s">
        <v>13156</v>
      </c>
      <c r="O860" s="1" t="s">
        <v>858</v>
      </c>
      <c r="P860" s="1" t="s">
        <v>24098</v>
      </c>
      <c r="Q860" s="1" t="s">
        <v>24587</v>
      </c>
      <c r="R860" s="1" t="s">
        <v>13997</v>
      </c>
      <c r="S860" s="1" t="s">
        <v>858</v>
      </c>
      <c r="T860" s="1"/>
      <c r="U860" s="1"/>
      <c r="V860" s="1" t="s">
        <v>14009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21498</v>
      </c>
      <c r="F861" s="1" t="s">
        <v>22278</v>
      </c>
      <c r="G861" s="1" t="s">
        <v>23047</v>
      </c>
      <c r="H861" s="1" t="s">
        <v>23811</v>
      </c>
      <c r="I861" s="1" t="s">
        <v>10726</v>
      </c>
      <c r="J861" s="1"/>
      <c r="K861" s="1" t="s">
        <v>24077</v>
      </c>
      <c r="L861" s="1" t="s">
        <v>859</v>
      </c>
      <c r="M861" s="1" t="s">
        <v>12343</v>
      </c>
      <c r="N861" s="1" t="s">
        <v>13156</v>
      </c>
      <c r="O861" s="1" t="s">
        <v>859</v>
      </c>
      <c r="P861" s="1" t="s">
        <v>24098</v>
      </c>
      <c r="Q861" s="1" t="s">
        <v>24588</v>
      </c>
      <c r="R861" s="1" t="s">
        <v>13997</v>
      </c>
      <c r="S861" s="1" t="s">
        <v>859</v>
      </c>
      <c r="T861" s="1"/>
      <c r="U861" s="1"/>
      <c r="V861" s="1" t="s">
        <v>14009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5881</v>
      </c>
      <c r="G862" s="1" t="s">
        <v>7497</v>
      </c>
      <c r="H862" s="1" t="s">
        <v>9097</v>
      </c>
      <c r="I862" s="1" t="s">
        <v>10727</v>
      </c>
      <c r="J862" s="1"/>
      <c r="K862" s="1" t="s">
        <v>24077</v>
      </c>
      <c r="L862" s="1" t="s">
        <v>860</v>
      </c>
      <c r="M862" s="1" t="s">
        <v>12344</v>
      </c>
      <c r="N862" s="1" t="s">
        <v>13156</v>
      </c>
      <c r="O862" s="1" t="s">
        <v>860</v>
      </c>
      <c r="P862" s="1" t="s">
        <v>24098</v>
      </c>
      <c r="Q862" s="1" t="s">
        <v>24589</v>
      </c>
      <c r="R862" s="1" t="s">
        <v>13997</v>
      </c>
      <c r="S862" s="1" t="s">
        <v>860</v>
      </c>
      <c r="T862" s="1"/>
      <c r="U862" s="1"/>
      <c r="V862" s="1" t="s">
        <v>14009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5882</v>
      </c>
      <c r="G863" s="1" t="s">
        <v>7498</v>
      </c>
      <c r="H863" s="1" t="s">
        <v>9098</v>
      </c>
      <c r="I863" s="1" t="s">
        <v>10728</v>
      </c>
      <c r="J863" s="1"/>
      <c r="K863" s="1" t="s">
        <v>24077</v>
      </c>
      <c r="L863" s="1" t="s">
        <v>861</v>
      </c>
      <c r="M863" s="1" t="s">
        <v>12345</v>
      </c>
      <c r="N863" s="1" t="s">
        <v>13156</v>
      </c>
      <c r="O863" s="1" t="s">
        <v>861</v>
      </c>
      <c r="P863" s="1" t="s">
        <v>24098</v>
      </c>
      <c r="Q863" s="1" t="s">
        <v>24590</v>
      </c>
      <c r="R863" s="1" t="s">
        <v>13997</v>
      </c>
      <c r="S863" s="1" t="s">
        <v>861</v>
      </c>
      <c r="T863" s="1"/>
      <c r="U863" s="1"/>
      <c r="V863" s="1" t="s">
        <v>14009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21499</v>
      </c>
      <c r="F864" s="1" t="s">
        <v>22279</v>
      </c>
      <c r="G864" s="1" t="s">
        <v>23048</v>
      </c>
      <c r="H864" s="1" t="s">
        <v>23812</v>
      </c>
      <c r="I864" s="1" t="s">
        <v>10729</v>
      </c>
      <c r="J864" s="1"/>
      <c r="K864" s="1" t="s">
        <v>24077</v>
      </c>
      <c r="L864" s="1" t="s">
        <v>862</v>
      </c>
      <c r="M864" s="1" t="s">
        <v>12346</v>
      </c>
      <c r="N864" s="1" t="s">
        <v>13156</v>
      </c>
      <c r="O864" s="1" t="s">
        <v>862</v>
      </c>
      <c r="P864" s="1" t="s">
        <v>24098</v>
      </c>
      <c r="Q864" s="1" t="s">
        <v>24591</v>
      </c>
      <c r="R864" s="1" t="s">
        <v>13997</v>
      </c>
      <c r="S864" s="1" t="s">
        <v>862</v>
      </c>
      <c r="T864" s="1"/>
      <c r="U864" s="1"/>
      <c r="V864" s="1" t="s">
        <v>14009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16536</v>
      </c>
      <c r="F865" s="1" t="s">
        <v>17618</v>
      </c>
      <c r="G865" s="1" t="s">
        <v>18693</v>
      </c>
      <c r="H865" s="1" t="s">
        <v>19751</v>
      </c>
      <c r="I865" s="1" t="s">
        <v>10730</v>
      </c>
      <c r="J865" s="1"/>
      <c r="K865" s="1" t="s">
        <v>24077</v>
      </c>
      <c r="L865" s="1" t="s">
        <v>863</v>
      </c>
      <c r="M865" s="1" t="s">
        <v>12347</v>
      </c>
      <c r="N865" s="1" t="s">
        <v>13156</v>
      </c>
      <c r="O865" s="1" t="s">
        <v>863</v>
      </c>
      <c r="P865" s="1" t="s">
        <v>24098</v>
      </c>
      <c r="Q865" s="1" t="s">
        <v>24592</v>
      </c>
      <c r="R865" s="1" t="s">
        <v>13997</v>
      </c>
      <c r="S865" s="1" t="s">
        <v>863</v>
      </c>
      <c r="T865" s="1"/>
      <c r="U865" s="1"/>
      <c r="V865" s="1" t="s">
        <v>14009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21500</v>
      </c>
      <c r="F866" s="1" t="s">
        <v>22280</v>
      </c>
      <c r="G866" s="1" t="s">
        <v>23049</v>
      </c>
      <c r="H866" s="1" t="s">
        <v>23813</v>
      </c>
      <c r="I866" s="1" t="s">
        <v>10731</v>
      </c>
      <c r="J866" s="1"/>
      <c r="K866" s="1" t="s">
        <v>24077</v>
      </c>
      <c r="L866" s="1" t="s">
        <v>864</v>
      </c>
      <c r="M866" s="1" t="s">
        <v>12348</v>
      </c>
      <c r="N866" s="1" t="s">
        <v>13156</v>
      </c>
      <c r="O866" s="1" t="s">
        <v>864</v>
      </c>
      <c r="P866" s="1" t="s">
        <v>24098</v>
      </c>
      <c r="Q866" s="1" t="s">
        <v>24593</v>
      </c>
      <c r="R866" s="1" t="s">
        <v>13997</v>
      </c>
      <c r="S866" s="1" t="s">
        <v>864</v>
      </c>
      <c r="T866" s="1"/>
      <c r="U866" s="1"/>
      <c r="V866" s="1" t="s">
        <v>14009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16538</v>
      </c>
      <c r="F867" s="1" t="s">
        <v>17620</v>
      </c>
      <c r="G867" s="1" t="s">
        <v>18695</v>
      </c>
      <c r="H867" s="1" t="s">
        <v>19753</v>
      </c>
      <c r="I867" s="1" t="s">
        <v>10732</v>
      </c>
      <c r="J867" s="1"/>
      <c r="K867" s="1" t="s">
        <v>24077</v>
      </c>
      <c r="L867" s="1" t="s">
        <v>865</v>
      </c>
      <c r="M867" s="1" t="s">
        <v>12349</v>
      </c>
      <c r="N867" s="1" t="s">
        <v>13156</v>
      </c>
      <c r="O867" s="1" t="s">
        <v>865</v>
      </c>
      <c r="P867" s="1" t="s">
        <v>24098</v>
      </c>
      <c r="Q867" s="1" t="s">
        <v>24594</v>
      </c>
      <c r="R867" s="1" t="s">
        <v>13997</v>
      </c>
      <c r="S867" s="1" t="s">
        <v>865</v>
      </c>
      <c r="T867" s="1"/>
      <c r="U867" s="1"/>
      <c r="V867" s="1" t="s">
        <v>14009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5887</v>
      </c>
      <c r="G868" s="1" t="s">
        <v>7503</v>
      </c>
      <c r="H868" s="1" t="s">
        <v>9103</v>
      </c>
      <c r="I868" s="1" t="s">
        <v>10733</v>
      </c>
      <c r="J868" s="1"/>
      <c r="K868" s="1" t="s">
        <v>24077</v>
      </c>
      <c r="L868" s="1" t="s">
        <v>866</v>
      </c>
      <c r="M868" s="1" t="s">
        <v>12350</v>
      </c>
      <c r="N868" s="1" t="s">
        <v>13156</v>
      </c>
      <c r="O868" s="1" t="s">
        <v>866</v>
      </c>
      <c r="P868" s="1" t="s">
        <v>24098</v>
      </c>
      <c r="Q868" s="1" t="s">
        <v>24595</v>
      </c>
      <c r="R868" s="1" t="s">
        <v>13997</v>
      </c>
      <c r="S868" s="1" t="s">
        <v>866</v>
      </c>
      <c r="T868" s="1"/>
      <c r="U868" s="1"/>
      <c r="V868" s="1" t="s">
        <v>14009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5888</v>
      </c>
      <c r="G869" s="1" t="s">
        <v>7504</v>
      </c>
      <c r="H869" s="1" t="s">
        <v>9104</v>
      </c>
      <c r="I869" s="1" t="s">
        <v>10734</v>
      </c>
      <c r="J869" s="1"/>
      <c r="K869" s="1" t="s">
        <v>24077</v>
      </c>
      <c r="L869" s="1" t="s">
        <v>867</v>
      </c>
      <c r="M869" s="1" t="s">
        <v>12351</v>
      </c>
      <c r="N869" s="1" t="s">
        <v>13156</v>
      </c>
      <c r="O869" s="1" t="s">
        <v>867</v>
      </c>
      <c r="P869" s="1" t="s">
        <v>24098</v>
      </c>
      <c r="Q869" s="1" t="s">
        <v>24596</v>
      </c>
      <c r="R869" s="1" t="s">
        <v>13997</v>
      </c>
      <c r="S869" s="1" t="s">
        <v>867</v>
      </c>
      <c r="T869" s="1"/>
      <c r="U869" s="1"/>
      <c r="V869" s="1" t="s">
        <v>14009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21501</v>
      </c>
      <c r="F870" s="1" t="s">
        <v>22281</v>
      </c>
      <c r="G870" s="1" t="s">
        <v>23050</v>
      </c>
      <c r="H870" s="1" t="s">
        <v>23814</v>
      </c>
      <c r="I870" s="1" t="s">
        <v>10735</v>
      </c>
      <c r="J870" s="1"/>
      <c r="K870" s="1" t="s">
        <v>24077</v>
      </c>
      <c r="L870" s="1" t="s">
        <v>868</v>
      </c>
      <c r="M870" s="1" t="s">
        <v>12352</v>
      </c>
      <c r="N870" s="1" t="s">
        <v>13156</v>
      </c>
      <c r="O870" s="1" t="s">
        <v>868</v>
      </c>
      <c r="P870" s="1" t="s">
        <v>24098</v>
      </c>
      <c r="Q870" s="1" t="s">
        <v>24597</v>
      </c>
      <c r="R870" s="1" t="s">
        <v>13997</v>
      </c>
      <c r="S870" s="1" t="s">
        <v>868</v>
      </c>
      <c r="T870" s="1"/>
      <c r="U870" s="1"/>
      <c r="V870" s="1" t="s">
        <v>14009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21502</v>
      </c>
      <c r="F871" s="1" t="s">
        <v>22282</v>
      </c>
      <c r="G871" s="1" t="s">
        <v>23051</v>
      </c>
      <c r="H871" s="1" t="s">
        <v>23815</v>
      </c>
      <c r="I871" s="1" t="s">
        <v>10736</v>
      </c>
      <c r="J871" s="1"/>
      <c r="K871" s="1" t="s">
        <v>24077</v>
      </c>
      <c r="L871" s="1" t="s">
        <v>869</v>
      </c>
      <c r="M871" s="1" t="s">
        <v>12353</v>
      </c>
      <c r="N871" s="1" t="s">
        <v>13156</v>
      </c>
      <c r="O871" s="1" t="s">
        <v>869</v>
      </c>
      <c r="P871" s="1" t="s">
        <v>24098</v>
      </c>
      <c r="Q871" s="1" t="s">
        <v>24598</v>
      </c>
      <c r="R871" s="1" t="s">
        <v>13997</v>
      </c>
      <c r="S871" s="1" t="s">
        <v>869</v>
      </c>
      <c r="T871" s="1"/>
      <c r="U871" s="1"/>
      <c r="V871" s="1" t="s">
        <v>14009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21503</v>
      </c>
      <c r="F872" s="1" t="s">
        <v>22283</v>
      </c>
      <c r="G872" s="1" t="s">
        <v>23052</v>
      </c>
      <c r="H872" s="1" t="s">
        <v>23816</v>
      </c>
      <c r="I872" s="1" t="s">
        <v>10737</v>
      </c>
      <c r="J872" s="1"/>
      <c r="K872" s="1" t="s">
        <v>24077</v>
      </c>
      <c r="L872" s="1" t="s">
        <v>870</v>
      </c>
      <c r="M872" s="1" t="s">
        <v>12354</v>
      </c>
      <c r="N872" s="1" t="s">
        <v>13156</v>
      </c>
      <c r="O872" s="1" t="s">
        <v>870</v>
      </c>
      <c r="P872" s="1" t="s">
        <v>24098</v>
      </c>
      <c r="Q872" s="1" t="s">
        <v>24599</v>
      </c>
      <c r="R872" s="1" t="s">
        <v>13997</v>
      </c>
      <c r="S872" s="1" t="s">
        <v>870</v>
      </c>
      <c r="T872" s="1"/>
      <c r="U872" s="1"/>
      <c r="V872" s="1" t="s">
        <v>14009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21504</v>
      </c>
      <c r="F873" s="1" t="s">
        <v>22284</v>
      </c>
      <c r="G873" s="1" t="s">
        <v>23053</v>
      </c>
      <c r="H873" s="1" t="s">
        <v>23817</v>
      </c>
      <c r="I873" s="1" t="s">
        <v>10738</v>
      </c>
      <c r="J873" s="1"/>
      <c r="K873" s="1" t="s">
        <v>24077</v>
      </c>
      <c r="L873" s="1" t="s">
        <v>871</v>
      </c>
      <c r="M873" s="1" t="s">
        <v>12355</v>
      </c>
      <c r="N873" s="1" t="s">
        <v>13156</v>
      </c>
      <c r="O873" s="1" t="s">
        <v>871</v>
      </c>
      <c r="P873" s="1" t="s">
        <v>24098</v>
      </c>
      <c r="Q873" s="1" t="s">
        <v>24600</v>
      </c>
      <c r="R873" s="1" t="s">
        <v>13997</v>
      </c>
      <c r="S873" s="1" t="s">
        <v>871</v>
      </c>
      <c r="T873" s="1"/>
      <c r="U873" s="1"/>
      <c r="V873" s="1" t="s">
        <v>14009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21505</v>
      </c>
      <c r="F874" s="1" t="s">
        <v>22285</v>
      </c>
      <c r="G874" s="1" t="s">
        <v>23054</v>
      </c>
      <c r="H874" s="1" t="s">
        <v>23818</v>
      </c>
      <c r="I874" s="1" t="s">
        <v>10739</v>
      </c>
      <c r="J874" s="1"/>
      <c r="K874" s="1" t="s">
        <v>24077</v>
      </c>
      <c r="L874" s="1" t="s">
        <v>872</v>
      </c>
      <c r="M874" s="1" t="s">
        <v>12356</v>
      </c>
      <c r="N874" s="1" t="s">
        <v>13156</v>
      </c>
      <c r="O874" s="1" t="s">
        <v>872</v>
      </c>
      <c r="P874" s="1" t="s">
        <v>24098</v>
      </c>
      <c r="Q874" s="1" t="s">
        <v>24601</v>
      </c>
      <c r="R874" s="1" t="s">
        <v>13997</v>
      </c>
      <c r="S874" s="1" t="s">
        <v>872</v>
      </c>
      <c r="T874" s="1"/>
      <c r="U874" s="1"/>
      <c r="V874" s="1" t="s">
        <v>14009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21506</v>
      </c>
      <c r="F875" s="1" t="s">
        <v>22286</v>
      </c>
      <c r="G875" s="1" t="s">
        <v>23055</v>
      </c>
      <c r="H875" s="1" t="s">
        <v>23819</v>
      </c>
      <c r="I875" s="1" t="s">
        <v>10740</v>
      </c>
      <c r="J875" s="1"/>
      <c r="K875" s="1" t="s">
        <v>24077</v>
      </c>
      <c r="L875" s="1" t="s">
        <v>873</v>
      </c>
      <c r="M875" s="1" t="s">
        <v>12357</v>
      </c>
      <c r="N875" s="1" t="s">
        <v>13156</v>
      </c>
      <c r="O875" s="1" t="s">
        <v>873</v>
      </c>
      <c r="P875" s="1" t="s">
        <v>24098</v>
      </c>
      <c r="Q875" s="1" t="s">
        <v>24602</v>
      </c>
      <c r="R875" s="1" t="s">
        <v>13997</v>
      </c>
      <c r="S875" s="1" t="s">
        <v>873</v>
      </c>
      <c r="T875" s="1"/>
      <c r="U875" s="1"/>
      <c r="V875" s="1" t="s">
        <v>14009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5895</v>
      </c>
      <c r="G876" s="1" t="s">
        <v>7511</v>
      </c>
      <c r="H876" s="1" t="s">
        <v>9111</v>
      </c>
      <c r="I876" s="1" t="s">
        <v>10741</v>
      </c>
      <c r="J876" s="1"/>
      <c r="K876" s="1" t="s">
        <v>24077</v>
      </c>
      <c r="L876" s="1" t="s">
        <v>874</v>
      </c>
      <c r="M876" s="1" t="s">
        <v>12358</v>
      </c>
      <c r="N876" s="1" t="s">
        <v>13156</v>
      </c>
      <c r="O876" s="1" t="s">
        <v>874</v>
      </c>
      <c r="P876" s="1" t="s">
        <v>24098</v>
      </c>
      <c r="Q876" s="1" t="s">
        <v>24603</v>
      </c>
      <c r="R876" s="1" t="s">
        <v>13997</v>
      </c>
      <c r="S876" s="1" t="s">
        <v>874</v>
      </c>
      <c r="T876" s="1"/>
      <c r="U876" s="1"/>
      <c r="V876" s="1" t="s">
        <v>14009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21507</v>
      </c>
      <c r="F877" s="1" t="s">
        <v>22287</v>
      </c>
      <c r="G877" s="1" t="s">
        <v>23056</v>
      </c>
      <c r="H877" s="1" t="s">
        <v>23820</v>
      </c>
      <c r="I877" s="1" t="s">
        <v>10742</v>
      </c>
      <c r="J877" s="1"/>
      <c r="K877" s="1" t="s">
        <v>24077</v>
      </c>
      <c r="L877" s="1" t="s">
        <v>875</v>
      </c>
      <c r="M877" s="1" t="s">
        <v>12359</v>
      </c>
      <c r="N877" s="1" t="s">
        <v>13156</v>
      </c>
      <c r="O877" s="1" t="s">
        <v>875</v>
      </c>
      <c r="P877" s="1" t="s">
        <v>24098</v>
      </c>
      <c r="Q877" s="1" t="s">
        <v>24604</v>
      </c>
      <c r="R877" s="1" t="s">
        <v>13997</v>
      </c>
      <c r="S877" s="1" t="s">
        <v>875</v>
      </c>
      <c r="T877" s="1"/>
      <c r="U877" s="1"/>
      <c r="V877" s="1" t="s">
        <v>14009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21508</v>
      </c>
      <c r="F878" s="1" t="s">
        <v>22288</v>
      </c>
      <c r="G878" s="1" t="s">
        <v>23057</v>
      </c>
      <c r="H878" s="1" t="s">
        <v>23821</v>
      </c>
      <c r="I878" s="1" t="s">
        <v>10729</v>
      </c>
      <c r="J878" s="1"/>
      <c r="K878" s="1" t="s">
        <v>24077</v>
      </c>
      <c r="L878" s="1" t="s">
        <v>876</v>
      </c>
      <c r="M878" s="1" t="s">
        <v>12360</v>
      </c>
      <c r="N878" s="1" t="s">
        <v>13156</v>
      </c>
      <c r="O878" s="1" t="s">
        <v>876</v>
      </c>
      <c r="P878" s="1" t="s">
        <v>24098</v>
      </c>
      <c r="Q878" s="1" t="s">
        <v>24605</v>
      </c>
      <c r="R878" s="1" t="s">
        <v>13997</v>
      </c>
      <c r="S878" s="1" t="s">
        <v>876</v>
      </c>
      <c r="T878" s="1"/>
      <c r="U878" s="1"/>
      <c r="V878" s="1" t="s">
        <v>14009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4264</v>
      </c>
      <c r="G879" s="1" t="s">
        <v>7514</v>
      </c>
      <c r="H879" s="1" t="s">
        <v>9114</v>
      </c>
      <c r="I879" s="1" t="s">
        <v>10743</v>
      </c>
      <c r="J879" s="1"/>
      <c r="K879" s="1" t="s">
        <v>24077</v>
      </c>
      <c r="L879" s="1" t="s">
        <v>877</v>
      </c>
      <c r="M879" s="1" t="s">
        <v>12361</v>
      </c>
      <c r="N879" s="1" t="s">
        <v>13156</v>
      </c>
      <c r="O879" s="1" t="s">
        <v>877</v>
      </c>
      <c r="P879" s="1" t="s">
        <v>24098</v>
      </c>
      <c r="Q879" s="1" t="s">
        <v>24606</v>
      </c>
      <c r="R879" s="1" t="s">
        <v>13997</v>
      </c>
      <c r="S879" s="1" t="s">
        <v>877</v>
      </c>
      <c r="T879" s="1"/>
      <c r="U879" s="1"/>
      <c r="V879" s="1" t="s">
        <v>14009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21509</v>
      </c>
      <c r="F880" s="1" t="s">
        <v>22289</v>
      </c>
      <c r="G880" s="1" t="s">
        <v>23058</v>
      </c>
      <c r="H880" s="1" t="s">
        <v>23822</v>
      </c>
      <c r="I880" s="1" t="s">
        <v>10744</v>
      </c>
      <c r="J880" s="1"/>
      <c r="K880" s="1" t="s">
        <v>24077</v>
      </c>
      <c r="L880" s="1" t="s">
        <v>878</v>
      </c>
      <c r="M880" s="1" t="s">
        <v>12362</v>
      </c>
      <c r="N880" s="1" t="s">
        <v>13156</v>
      </c>
      <c r="O880" s="1" t="s">
        <v>878</v>
      </c>
      <c r="P880" s="1" t="s">
        <v>24098</v>
      </c>
      <c r="Q880" s="1" t="s">
        <v>24607</v>
      </c>
      <c r="R880" s="1" t="s">
        <v>13997</v>
      </c>
      <c r="S880" s="1" t="s">
        <v>878</v>
      </c>
      <c r="T880" s="1"/>
      <c r="U880" s="1"/>
      <c r="V880" s="1" t="s">
        <v>14009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16549</v>
      </c>
      <c r="F881" s="1" t="s">
        <v>17630</v>
      </c>
      <c r="G881" s="1" t="s">
        <v>18706</v>
      </c>
      <c r="H881" s="1" t="s">
        <v>19764</v>
      </c>
      <c r="I881" s="1" t="s">
        <v>10745</v>
      </c>
      <c r="J881" s="1"/>
      <c r="K881" s="1" t="s">
        <v>24077</v>
      </c>
      <c r="L881" s="1" t="s">
        <v>879</v>
      </c>
      <c r="M881" s="1" t="s">
        <v>12363</v>
      </c>
      <c r="N881" s="1" t="s">
        <v>13156</v>
      </c>
      <c r="O881" s="1" t="s">
        <v>879</v>
      </c>
      <c r="P881" s="1" t="s">
        <v>24098</v>
      </c>
      <c r="Q881" s="1" t="s">
        <v>24608</v>
      </c>
      <c r="R881" s="1" t="s">
        <v>13997</v>
      </c>
      <c r="S881" s="1" t="s">
        <v>879</v>
      </c>
      <c r="T881" s="1"/>
      <c r="U881" s="1"/>
      <c r="V881" s="1" t="s">
        <v>14009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21510</v>
      </c>
      <c r="F882" s="1" t="s">
        <v>22290</v>
      </c>
      <c r="G882" s="1" t="s">
        <v>23059</v>
      </c>
      <c r="H882" s="1" t="s">
        <v>23823</v>
      </c>
      <c r="I882" s="1" t="s">
        <v>10746</v>
      </c>
      <c r="J882" s="1"/>
      <c r="K882" s="1" t="s">
        <v>24077</v>
      </c>
      <c r="L882" s="1" t="s">
        <v>880</v>
      </c>
      <c r="M882" s="1" t="s">
        <v>12364</v>
      </c>
      <c r="N882" s="1" t="s">
        <v>13156</v>
      </c>
      <c r="O882" s="1" t="s">
        <v>880</v>
      </c>
      <c r="P882" s="1" t="s">
        <v>24098</v>
      </c>
      <c r="Q882" s="1" t="s">
        <v>24609</v>
      </c>
      <c r="R882" s="1" t="s">
        <v>13997</v>
      </c>
      <c r="S882" s="1" t="s">
        <v>880</v>
      </c>
      <c r="T882" s="1"/>
      <c r="U882" s="1"/>
      <c r="V882" s="1" t="s">
        <v>14009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21511</v>
      </c>
      <c r="F883" s="1" t="s">
        <v>22291</v>
      </c>
      <c r="G883" s="1" t="s">
        <v>23060</v>
      </c>
      <c r="H883" s="1" t="s">
        <v>23824</v>
      </c>
      <c r="I883" s="1" t="s">
        <v>10747</v>
      </c>
      <c r="J883" s="1"/>
      <c r="K883" s="1" t="s">
        <v>24077</v>
      </c>
      <c r="L883" s="1" t="s">
        <v>881</v>
      </c>
      <c r="M883" s="1" t="s">
        <v>12365</v>
      </c>
      <c r="N883" s="1" t="s">
        <v>13156</v>
      </c>
      <c r="O883" s="1" t="s">
        <v>881</v>
      </c>
      <c r="P883" s="1" t="s">
        <v>24099</v>
      </c>
      <c r="Q883" s="1" t="s">
        <v>24099</v>
      </c>
      <c r="R883" s="1" t="s">
        <v>13997</v>
      </c>
      <c r="S883" s="1" t="s">
        <v>881</v>
      </c>
      <c r="T883" s="1"/>
      <c r="U883" s="1" t="s">
        <v>24985</v>
      </c>
      <c r="V883" s="1" t="s">
        <v>14009</v>
      </c>
      <c r="W883" s="1" t="s">
        <v>881</v>
      </c>
      <c r="X883" s="1"/>
      <c r="Y883" t="s">
        <v>25007</v>
      </c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16552</v>
      </c>
      <c r="F884" s="1" t="s">
        <v>17633</v>
      </c>
      <c r="G884" s="1" t="s">
        <v>18709</v>
      </c>
      <c r="H884" s="1" t="s">
        <v>19767</v>
      </c>
      <c r="I884" s="1" t="s">
        <v>10748</v>
      </c>
      <c r="J884" s="1"/>
      <c r="K884" s="1" t="s">
        <v>24077</v>
      </c>
      <c r="L884" s="1" t="s">
        <v>882</v>
      </c>
      <c r="M884" s="1" t="s">
        <v>12366</v>
      </c>
      <c r="N884" s="1" t="s">
        <v>13156</v>
      </c>
      <c r="O884" s="1" t="s">
        <v>882</v>
      </c>
      <c r="P884" s="1" t="s">
        <v>24099</v>
      </c>
      <c r="Q884" s="1" t="s">
        <v>24099</v>
      </c>
      <c r="R884" s="1" t="s">
        <v>13997</v>
      </c>
      <c r="S884" s="1" t="s">
        <v>882</v>
      </c>
      <c r="T884" s="1"/>
      <c r="U884" s="1"/>
      <c r="V884" s="1" t="s">
        <v>14009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21512</v>
      </c>
      <c r="F885" s="1" t="s">
        <v>22292</v>
      </c>
      <c r="G885" s="1" t="s">
        <v>23061</v>
      </c>
      <c r="H885" s="1" t="s">
        <v>23825</v>
      </c>
      <c r="I885" s="1" t="s">
        <v>10749</v>
      </c>
      <c r="J885" s="1"/>
      <c r="K885" s="1" t="s">
        <v>24077</v>
      </c>
      <c r="L885" s="1" t="s">
        <v>883</v>
      </c>
      <c r="M885" s="1" t="s">
        <v>12367</v>
      </c>
      <c r="N885" s="1" t="s">
        <v>13156</v>
      </c>
      <c r="O885" s="1" t="s">
        <v>883</v>
      </c>
      <c r="P885" s="1" t="s">
        <v>24099</v>
      </c>
      <c r="Q885" s="1" t="s">
        <v>24099</v>
      </c>
      <c r="R885" s="1" t="s">
        <v>13997</v>
      </c>
      <c r="S885" s="1" t="s">
        <v>883</v>
      </c>
      <c r="T885" s="1"/>
      <c r="U885" s="1"/>
      <c r="V885" s="1" t="s">
        <v>14009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21513</v>
      </c>
      <c r="F886" s="1" t="s">
        <v>22293</v>
      </c>
      <c r="G886" s="1" t="s">
        <v>23062</v>
      </c>
      <c r="H886" s="1" t="s">
        <v>23826</v>
      </c>
      <c r="I886" s="1" t="s">
        <v>10750</v>
      </c>
      <c r="J886" s="1"/>
      <c r="K886" s="1" t="s">
        <v>24077</v>
      </c>
      <c r="L886" s="1" t="s">
        <v>884</v>
      </c>
      <c r="M886" s="1" t="s">
        <v>12368</v>
      </c>
      <c r="N886" s="1" t="s">
        <v>13156</v>
      </c>
      <c r="O886" s="1" t="s">
        <v>884</v>
      </c>
      <c r="P886" s="1" t="s">
        <v>24099</v>
      </c>
      <c r="Q886" s="1" t="s">
        <v>24099</v>
      </c>
      <c r="R886" s="1" t="s">
        <v>13997</v>
      </c>
      <c r="S886" s="1" t="s">
        <v>884</v>
      </c>
      <c r="T886" s="1"/>
      <c r="U886" s="1"/>
      <c r="V886" s="1" t="s">
        <v>14009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5905</v>
      </c>
      <c r="G887" s="1" t="s">
        <v>7522</v>
      </c>
      <c r="H887" s="1" t="s">
        <v>9122</v>
      </c>
      <c r="I887" s="1" t="s">
        <v>10751</v>
      </c>
      <c r="J887" s="1"/>
      <c r="K887" s="1" t="s">
        <v>24077</v>
      </c>
      <c r="L887" s="1" t="s">
        <v>885</v>
      </c>
      <c r="M887" s="1" t="s">
        <v>12369</v>
      </c>
      <c r="N887" s="1" t="s">
        <v>13156</v>
      </c>
      <c r="O887" s="1" t="s">
        <v>885</v>
      </c>
      <c r="P887" s="1" t="s">
        <v>24099</v>
      </c>
      <c r="Q887" s="1" t="s">
        <v>24099</v>
      </c>
      <c r="R887" s="1" t="s">
        <v>13997</v>
      </c>
      <c r="S887" s="1" t="s">
        <v>885</v>
      </c>
      <c r="T887" s="1"/>
      <c r="U887" s="1"/>
      <c r="V887" s="1" t="s">
        <v>14009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21514</v>
      </c>
      <c r="F888" s="1" t="s">
        <v>22294</v>
      </c>
      <c r="G888" s="1" t="s">
        <v>23063</v>
      </c>
      <c r="H888" s="1" t="s">
        <v>23814</v>
      </c>
      <c r="I888" s="1" t="s">
        <v>10752</v>
      </c>
      <c r="J888" s="1"/>
      <c r="K888" s="1" t="s">
        <v>24077</v>
      </c>
      <c r="L888" s="1" t="s">
        <v>886</v>
      </c>
      <c r="M888" s="1" t="s">
        <v>12370</v>
      </c>
      <c r="N888" s="1" t="s">
        <v>13156</v>
      </c>
      <c r="O888" s="1" t="s">
        <v>886</v>
      </c>
      <c r="P888" s="1" t="s">
        <v>24099</v>
      </c>
      <c r="Q888" s="1" t="s">
        <v>24099</v>
      </c>
      <c r="R888" s="1" t="s">
        <v>13997</v>
      </c>
      <c r="S888" s="1" t="s">
        <v>886</v>
      </c>
      <c r="T888" s="1"/>
      <c r="U888" s="1"/>
      <c r="V888" s="1" t="s">
        <v>14009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21515</v>
      </c>
      <c r="F889" s="1" t="s">
        <v>22295</v>
      </c>
      <c r="G889" s="1" t="s">
        <v>21515</v>
      </c>
      <c r="H889" s="1" t="s">
        <v>23827</v>
      </c>
      <c r="I889" s="1" t="s">
        <v>10753</v>
      </c>
      <c r="J889" s="1"/>
      <c r="K889" s="1" t="s">
        <v>24077</v>
      </c>
      <c r="L889" s="1" t="s">
        <v>887</v>
      </c>
      <c r="M889" s="1" t="s">
        <v>12371</v>
      </c>
      <c r="N889" s="1" t="s">
        <v>13156</v>
      </c>
      <c r="O889" s="1" t="s">
        <v>887</v>
      </c>
      <c r="P889" s="1" t="s">
        <v>24100</v>
      </c>
      <c r="Q889" s="1" t="s">
        <v>24610</v>
      </c>
      <c r="R889" s="1" t="s">
        <v>13997</v>
      </c>
      <c r="S889" s="1" t="s">
        <v>887</v>
      </c>
      <c r="T889" s="1" t="s">
        <v>24967</v>
      </c>
      <c r="U889" s="1"/>
      <c r="V889" s="1" t="s">
        <v>14009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21516</v>
      </c>
      <c r="F890" s="1" t="s">
        <v>22296</v>
      </c>
      <c r="G890" s="1" t="s">
        <v>23064</v>
      </c>
      <c r="H890" s="1" t="s">
        <v>23828</v>
      </c>
      <c r="I890" s="1" t="s">
        <v>10754</v>
      </c>
      <c r="J890" s="1"/>
      <c r="K890" s="1" t="s">
        <v>24077</v>
      </c>
      <c r="L890" s="1" t="s">
        <v>888</v>
      </c>
      <c r="M890" s="1" t="s">
        <v>12372</v>
      </c>
      <c r="N890" s="1" t="s">
        <v>13156</v>
      </c>
      <c r="O890" s="1" t="s">
        <v>888</v>
      </c>
      <c r="P890" s="1" t="s">
        <v>24100</v>
      </c>
      <c r="Q890" s="1" t="s">
        <v>24611</v>
      </c>
      <c r="R890" s="1" t="s">
        <v>13997</v>
      </c>
      <c r="S890" s="1" t="s">
        <v>888</v>
      </c>
      <c r="T890" s="1"/>
      <c r="U890" s="1"/>
      <c r="V890" s="1" t="s">
        <v>14009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21517</v>
      </c>
      <c r="F891" s="1" t="s">
        <v>22297</v>
      </c>
      <c r="G891" s="1" t="s">
        <v>23065</v>
      </c>
      <c r="H891" s="1" t="s">
        <v>23829</v>
      </c>
      <c r="I891" s="1" t="s">
        <v>10755</v>
      </c>
      <c r="J891" s="1"/>
      <c r="K891" s="1" t="s">
        <v>24077</v>
      </c>
      <c r="L891" s="1" t="s">
        <v>889</v>
      </c>
      <c r="M891" s="1" t="s">
        <v>12373</v>
      </c>
      <c r="N891" s="1" t="s">
        <v>13156</v>
      </c>
      <c r="O891" s="1" t="s">
        <v>889</v>
      </c>
      <c r="P891" s="1" t="s">
        <v>24100</v>
      </c>
      <c r="Q891" s="1" t="s">
        <v>24612</v>
      </c>
      <c r="R891" s="1" t="s">
        <v>13997</v>
      </c>
      <c r="S891" s="1" t="s">
        <v>889</v>
      </c>
      <c r="T891" s="1"/>
      <c r="U891" s="1"/>
      <c r="V891" s="1" t="s">
        <v>14009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5910</v>
      </c>
      <c r="G892" s="1" t="s">
        <v>4277</v>
      </c>
      <c r="H892" s="1" t="s">
        <v>9126</v>
      </c>
      <c r="I892" s="1" t="s">
        <v>10756</v>
      </c>
      <c r="J892" s="1"/>
      <c r="K892" s="1" t="s">
        <v>24077</v>
      </c>
      <c r="L892" s="1" t="s">
        <v>890</v>
      </c>
      <c r="M892" s="1" t="s">
        <v>12374</v>
      </c>
      <c r="N892" s="1" t="s">
        <v>13156</v>
      </c>
      <c r="O892" s="1" t="s">
        <v>890</v>
      </c>
      <c r="P892" s="1" t="s">
        <v>24100</v>
      </c>
      <c r="Q892" s="1" t="s">
        <v>24613</v>
      </c>
      <c r="R892" s="1" t="s">
        <v>13997</v>
      </c>
      <c r="S892" s="1" t="s">
        <v>890</v>
      </c>
      <c r="T892" s="1"/>
      <c r="U892" s="1"/>
      <c r="V892" s="1" t="s">
        <v>14009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5911</v>
      </c>
      <c r="G893" s="1" t="s">
        <v>7526</v>
      </c>
      <c r="H893" s="1" t="s">
        <v>9127</v>
      </c>
      <c r="I893" s="1" t="s">
        <v>10757</v>
      </c>
      <c r="J893" s="1"/>
      <c r="K893" s="1" t="s">
        <v>24077</v>
      </c>
      <c r="L893" s="1" t="s">
        <v>891</v>
      </c>
      <c r="M893" s="1" t="s">
        <v>12375</v>
      </c>
      <c r="N893" s="1" t="s">
        <v>13156</v>
      </c>
      <c r="O893" s="1" t="s">
        <v>891</v>
      </c>
      <c r="P893" s="1" t="s">
        <v>24100</v>
      </c>
      <c r="Q893" s="1" t="s">
        <v>24614</v>
      </c>
      <c r="R893" s="1" t="s">
        <v>13997</v>
      </c>
      <c r="S893" s="1" t="s">
        <v>891</v>
      </c>
      <c r="T893" s="1"/>
      <c r="U893" s="1"/>
      <c r="V893" s="1" t="s">
        <v>14009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16558</v>
      </c>
      <c r="F894" s="1" t="s">
        <v>17639</v>
      </c>
      <c r="G894" s="1" t="s">
        <v>18713</v>
      </c>
      <c r="H894" s="1" t="s">
        <v>19772</v>
      </c>
      <c r="I894" s="1" t="s">
        <v>10758</v>
      </c>
      <c r="J894" s="1"/>
      <c r="K894" s="1" t="s">
        <v>24077</v>
      </c>
      <c r="L894" s="1" t="s">
        <v>892</v>
      </c>
      <c r="M894" s="1" t="s">
        <v>12376</v>
      </c>
      <c r="N894" s="1" t="s">
        <v>13156</v>
      </c>
      <c r="O894" s="1" t="s">
        <v>892</v>
      </c>
      <c r="P894" s="1" t="s">
        <v>24100</v>
      </c>
      <c r="Q894" s="1" t="s">
        <v>24615</v>
      </c>
      <c r="R894" s="1" t="s">
        <v>13997</v>
      </c>
      <c r="S894" s="1" t="s">
        <v>892</v>
      </c>
      <c r="T894" s="1"/>
      <c r="U894" s="1"/>
      <c r="V894" s="1" t="s">
        <v>14009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21518</v>
      </c>
      <c r="F895" s="1" t="s">
        <v>22298</v>
      </c>
      <c r="G895" s="1" t="s">
        <v>23066</v>
      </c>
      <c r="H895" s="1" t="s">
        <v>23830</v>
      </c>
      <c r="I895" s="1" t="s">
        <v>10759</v>
      </c>
      <c r="J895" s="1"/>
      <c r="K895" s="1" t="s">
        <v>24077</v>
      </c>
      <c r="L895" s="1" t="s">
        <v>893</v>
      </c>
      <c r="M895" s="1" t="s">
        <v>12377</v>
      </c>
      <c r="N895" s="1" t="s">
        <v>13156</v>
      </c>
      <c r="O895" s="1" t="s">
        <v>893</v>
      </c>
      <c r="P895" s="1" t="s">
        <v>24100</v>
      </c>
      <c r="Q895" s="1" t="s">
        <v>24616</v>
      </c>
      <c r="R895" s="1" t="s">
        <v>13997</v>
      </c>
      <c r="S895" s="1" t="s">
        <v>893</v>
      </c>
      <c r="T895" s="1"/>
      <c r="U895" s="1"/>
      <c r="V895" s="1" t="s">
        <v>14009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21519</v>
      </c>
      <c r="F896" s="1" t="s">
        <v>22299</v>
      </c>
      <c r="G896" s="1" t="s">
        <v>23067</v>
      </c>
      <c r="H896" s="1" t="s">
        <v>23831</v>
      </c>
      <c r="I896" s="1" t="s">
        <v>10760</v>
      </c>
      <c r="J896" s="1"/>
      <c r="K896" s="1" t="s">
        <v>24077</v>
      </c>
      <c r="L896" s="1" t="s">
        <v>894</v>
      </c>
      <c r="M896" s="1" t="s">
        <v>12378</v>
      </c>
      <c r="N896" s="1" t="s">
        <v>13156</v>
      </c>
      <c r="O896" s="1" t="s">
        <v>894</v>
      </c>
      <c r="P896" s="1" t="s">
        <v>24100</v>
      </c>
      <c r="Q896" s="1" t="s">
        <v>24617</v>
      </c>
      <c r="R896" s="1" t="s">
        <v>13997</v>
      </c>
      <c r="S896" s="1" t="s">
        <v>894</v>
      </c>
      <c r="T896" s="1"/>
      <c r="U896" s="1"/>
      <c r="V896" s="1" t="s">
        <v>14009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21520</v>
      </c>
      <c r="F897" s="1" t="s">
        <v>22300</v>
      </c>
      <c r="G897" s="1" t="s">
        <v>23068</v>
      </c>
      <c r="H897" s="1" t="s">
        <v>23832</v>
      </c>
      <c r="I897" s="1" t="s">
        <v>10761</v>
      </c>
      <c r="J897" s="1"/>
      <c r="K897" s="1" t="s">
        <v>24077</v>
      </c>
      <c r="L897" s="1" t="s">
        <v>895</v>
      </c>
      <c r="M897" s="1" t="s">
        <v>12379</v>
      </c>
      <c r="N897" s="1" t="s">
        <v>13156</v>
      </c>
      <c r="O897" s="1" t="s">
        <v>895</v>
      </c>
      <c r="P897" s="1" t="s">
        <v>24100</v>
      </c>
      <c r="Q897" s="1" t="s">
        <v>24618</v>
      </c>
      <c r="R897" s="1" t="s">
        <v>13997</v>
      </c>
      <c r="S897" s="1" t="s">
        <v>895</v>
      </c>
      <c r="T897" s="1"/>
      <c r="U897" s="1"/>
      <c r="V897" s="1" t="s">
        <v>14009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21521</v>
      </c>
      <c r="F898" s="1" t="s">
        <v>22301</v>
      </c>
      <c r="G898" s="1" t="s">
        <v>23069</v>
      </c>
      <c r="H898" s="1" t="s">
        <v>23833</v>
      </c>
      <c r="I898" s="1" t="s">
        <v>10762</v>
      </c>
      <c r="J898" s="1"/>
      <c r="K898" s="1" t="s">
        <v>24077</v>
      </c>
      <c r="L898" s="1" t="s">
        <v>896</v>
      </c>
      <c r="M898" s="1" t="s">
        <v>12380</v>
      </c>
      <c r="N898" s="1" t="s">
        <v>13156</v>
      </c>
      <c r="O898" s="1" t="s">
        <v>896</v>
      </c>
      <c r="P898" s="1" t="s">
        <v>24100</v>
      </c>
      <c r="Q898" s="1" t="s">
        <v>24619</v>
      </c>
      <c r="R898" s="1" t="s">
        <v>13997</v>
      </c>
      <c r="S898" s="1" t="s">
        <v>896</v>
      </c>
      <c r="T898" s="1"/>
      <c r="U898" s="1"/>
      <c r="V898" s="1" t="s">
        <v>14009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21522</v>
      </c>
      <c r="F899" s="1" t="s">
        <v>22302</v>
      </c>
      <c r="G899" s="1" t="s">
        <v>23070</v>
      </c>
      <c r="H899" s="1" t="s">
        <v>23834</v>
      </c>
      <c r="I899" s="1" t="s">
        <v>10763</v>
      </c>
      <c r="J899" s="1"/>
      <c r="K899" s="1" t="s">
        <v>24077</v>
      </c>
      <c r="L899" s="1" t="s">
        <v>897</v>
      </c>
      <c r="M899" s="1" t="s">
        <v>12381</v>
      </c>
      <c r="N899" s="1" t="s">
        <v>13156</v>
      </c>
      <c r="O899" s="1" t="s">
        <v>897</v>
      </c>
      <c r="P899" s="1" t="s">
        <v>24100</v>
      </c>
      <c r="Q899" s="1" t="s">
        <v>24620</v>
      </c>
      <c r="R899" s="1" t="s">
        <v>13997</v>
      </c>
      <c r="S899" s="1" t="s">
        <v>897</v>
      </c>
      <c r="T899" s="1"/>
      <c r="U899" s="1"/>
      <c r="V899" s="1" t="s">
        <v>14009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21523</v>
      </c>
      <c r="F900" s="1" t="s">
        <v>22303</v>
      </c>
      <c r="G900" s="1" t="s">
        <v>23071</v>
      </c>
      <c r="H900" s="1" t="s">
        <v>23835</v>
      </c>
      <c r="I900" s="1" t="s">
        <v>10764</v>
      </c>
      <c r="J900" s="1"/>
      <c r="K900" s="1" t="s">
        <v>24077</v>
      </c>
      <c r="L900" s="1" t="s">
        <v>898</v>
      </c>
      <c r="M900" s="1" t="s">
        <v>12382</v>
      </c>
      <c r="N900" s="1" t="s">
        <v>13156</v>
      </c>
      <c r="O900" s="1" t="s">
        <v>898</v>
      </c>
      <c r="P900" s="1" t="s">
        <v>24100</v>
      </c>
      <c r="Q900" s="1" t="s">
        <v>24621</v>
      </c>
      <c r="R900" s="1" t="s">
        <v>13997</v>
      </c>
      <c r="S900" s="1" t="s">
        <v>898</v>
      </c>
      <c r="T900" s="1"/>
      <c r="U900" s="1"/>
      <c r="V900" s="1" t="s">
        <v>14009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5919</v>
      </c>
      <c r="G901" s="1" t="s">
        <v>7534</v>
      </c>
      <c r="H901" s="1" t="s">
        <v>9135</v>
      </c>
      <c r="I901" s="1" t="s">
        <v>10765</v>
      </c>
      <c r="J901" s="1"/>
      <c r="K901" s="1" t="s">
        <v>24077</v>
      </c>
      <c r="L901" s="1" t="s">
        <v>899</v>
      </c>
      <c r="M901" s="1" t="s">
        <v>12383</v>
      </c>
      <c r="N901" s="1" t="s">
        <v>13156</v>
      </c>
      <c r="O901" s="1" t="s">
        <v>899</v>
      </c>
      <c r="P901" s="1" t="s">
        <v>24100</v>
      </c>
      <c r="Q901" s="1" t="s">
        <v>24622</v>
      </c>
      <c r="R901" s="1" t="s">
        <v>13997</v>
      </c>
      <c r="S901" s="1" t="s">
        <v>899</v>
      </c>
      <c r="T901" s="1"/>
      <c r="U901" s="1"/>
      <c r="V901" s="1" t="s">
        <v>14009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5920</v>
      </c>
      <c r="G902" s="1" t="s">
        <v>7535</v>
      </c>
      <c r="H902" s="1" t="s">
        <v>9136</v>
      </c>
      <c r="I902" s="1" t="s">
        <v>10766</v>
      </c>
      <c r="J902" s="1"/>
      <c r="K902" s="1" t="s">
        <v>24077</v>
      </c>
      <c r="L902" s="1" t="s">
        <v>900</v>
      </c>
      <c r="M902" s="1" t="s">
        <v>12384</v>
      </c>
      <c r="N902" s="1" t="s">
        <v>13156</v>
      </c>
      <c r="O902" s="1" t="s">
        <v>900</v>
      </c>
      <c r="P902" s="1" t="s">
        <v>24100</v>
      </c>
      <c r="Q902" s="1" t="s">
        <v>24623</v>
      </c>
      <c r="R902" s="1" t="s">
        <v>13997</v>
      </c>
      <c r="S902" s="1" t="s">
        <v>900</v>
      </c>
      <c r="T902" s="1"/>
      <c r="U902" s="1"/>
      <c r="V902" s="1" t="s">
        <v>14009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21524</v>
      </c>
      <c r="F903" s="1" t="s">
        <v>22304</v>
      </c>
      <c r="G903" s="1" t="s">
        <v>23072</v>
      </c>
      <c r="H903" s="1" t="s">
        <v>23836</v>
      </c>
      <c r="I903" s="1" t="s">
        <v>10767</v>
      </c>
      <c r="J903" s="1"/>
      <c r="K903" s="1" t="s">
        <v>24077</v>
      </c>
      <c r="L903" s="1" t="s">
        <v>901</v>
      </c>
      <c r="M903" s="1" t="s">
        <v>12385</v>
      </c>
      <c r="N903" s="1" t="s">
        <v>13156</v>
      </c>
      <c r="O903" s="1" t="s">
        <v>901</v>
      </c>
      <c r="P903" s="1" t="s">
        <v>24100</v>
      </c>
      <c r="Q903" s="1" t="s">
        <v>24624</v>
      </c>
      <c r="R903" s="1" t="s">
        <v>13997</v>
      </c>
      <c r="S903" s="1" t="s">
        <v>901</v>
      </c>
      <c r="T903" s="1"/>
      <c r="U903" s="1"/>
      <c r="V903" s="1" t="s">
        <v>14009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5922</v>
      </c>
      <c r="G904" s="1" t="s">
        <v>4289</v>
      </c>
      <c r="H904" s="1" t="s">
        <v>9138</v>
      </c>
      <c r="I904" s="1" t="s">
        <v>10768</v>
      </c>
      <c r="J904" s="1"/>
      <c r="K904" s="1" t="s">
        <v>24077</v>
      </c>
      <c r="L904" s="1" t="s">
        <v>902</v>
      </c>
      <c r="M904" s="1" t="s">
        <v>12386</v>
      </c>
      <c r="N904" s="1" t="s">
        <v>13156</v>
      </c>
      <c r="O904" s="1" t="s">
        <v>902</v>
      </c>
      <c r="P904" s="1" t="s">
        <v>24100</v>
      </c>
      <c r="Q904" s="1" t="s">
        <v>24625</v>
      </c>
      <c r="R904" s="1" t="s">
        <v>13997</v>
      </c>
      <c r="S904" s="1" t="s">
        <v>902</v>
      </c>
      <c r="T904" s="1"/>
      <c r="U904" s="1"/>
      <c r="V904" s="1" t="s">
        <v>14009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21525</v>
      </c>
      <c r="F905" s="1" t="s">
        <v>22305</v>
      </c>
      <c r="G905" s="1" t="s">
        <v>23073</v>
      </c>
      <c r="H905" s="1" t="s">
        <v>23837</v>
      </c>
      <c r="I905" s="1" t="s">
        <v>10375</v>
      </c>
      <c r="J905" s="1"/>
      <c r="K905" s="1" t="s">
        <v>24077</v>
      </c>
      <c r="L905" s="1" t="s">
        <v>903</v>
      </c>
      <c r="M905" s="1" t="s">
        <v>12387</v>
      </c>
      <c r="N905" s="1" t="s">
        <v>13156</v>
      </c>
      <c r="O905" s="1" t="s">
        <v>903</v>
      </c>
      <c r="P905" s="1" t="s">
        <v>24100</v>
      </c>
      <c r="Q905" s="1" t="s">
        <v>24626</v>
      </c>
      <c r="R905" s="1" t="s">
        <v>13997</v>
      </c>
      <c r="S905" s="1" t="s">
        <v>903</v>
      </c>
      <c r="T905" s="1"/>
      <c r="U905" s="1"/>
      <c r="V905" s="1" t="s">
        <v>14009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21526</v>
      </c>
      <c r="F906" s="1" t="s">
        <v>22306</v>
      </c>
      <c r="G906" s="1" t="s">
        <v>23074</v>
      </c>
      <c r="H906" s="1" t="s">
        <v>23838</v>
      </c>
      <c r="I906" s="1" t="s">
        <v>10769</v>
      </c>
      <c r="J906" s="1"/>
      <c r="K906" s="1" t="s">
        <v>24077</v>
      </c>
      <c r="L906" s="1" t="s">
        <v>904</v>
      </c>
      <c r="M906" s="1" t="s">
        <v>12388</v>
      </c>
      <c r="N906" s="1" t="s">
        <v>13156</v>
      </c>
      <c r="O906" s="1" t="s">
        <v>904</v>
      </c>
      <c r="P906" s="1" t="s">
        <v>24100</v>
      </c>
      <c r="Q906" s="1" t="s">
        <v>24627</v>
      </c>
      <c r="R906" s="1" t="s">
        <v>13997</v>
      </c>
      <c r="S906" s="1" t="s">
        <v>904</v>
      </c>
      <c r="T906" s="1"/>
      <c r="U906" s="1"/>
      <c r="V906" s="1" t="s">
        <v>14009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21527</v>
      </c>
      <c r="F907" s="1" t="s">
        <v>22307</v>
      </c>
      <c r="G907" s="1" t="s">
        <v>23075</v>
      </c>
      <c r="H907" s="1" t="s">
        <v>23839</v>
      </c>
      <c r="I907" s="1" t="s">
        <v>10770</v>
      </c>
      <c r="J907" s="1"/>
      <c r="K907" s="1" t="s">
        <v>24077</v>
      </c>
      <c r="L907" s="1" t="s">
        <v>905</v>
      </c>
      <c r="M907" s="1" t="s">
        <v>12389</v>
      </c>
      <c r="N907" s="1" t="s">
        <v>13156</v>
      </c>
      <c r="O907" s="1" t="s">
        <v>905</v>
      </c>
      <c r="P907" s="1" t="s">
        <v>24100</v>
      </c>
      <c r="Q907" s="1" t="s">
        <v>24628</v>
      </c>
      <c r="R907" s="1" t="s">
        <v>13997</v>
      </c>
      <c r="S907" s="1" t="s">
        <v>905</v>
      </c>
      <c r="T907" s="1"/>
      <c r="U907" s="1"/>
      <c r="V907" s="1" t="s">
        <v>14009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5926</v>
      </c>
      <c r="G908" s="1" t="s">
        <v>7540</v>
      </c>
      <c r="H908" s="1" t="s">
        <v>9142</v>
      </c>
      <c r="I908" s="1" t="s">
        <v>10771</v>
      </c>
      <c r="J908" s="1"/>
      <c r="K908" s="1" t="s">
        <v>24077</v>
      </c>
      <c r="L908" s="1" t="s">
        <v>906</v>
      </c>
      <c r="M908" s="1" t="s">
        <v>12390</v>
      </c>
      <c r="N908" s="1" t="s">
        <v>13156</v>
      </c>
      <c r="O908" s="1" t="s">
        <v>906</v>
      </c>
      <c r="P908" s="1" t="s">
        <v>24100</v>
      </c>
      <c r="Q908" s="1" t="s">
        <v>24629</v>
      </c>
      <c r="R908" s="1" t="s">
        <v>13997</v>
      </c>
      <c r="S908" s="1" t="s">
        <v>906</v>
      </c>
      <c r="T908" s="1"/>
      <c r="U908" s="1"/>
      <c r="V908" s="1" t="s">
        <v>14009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21528</v>
      </c>
      <c r="F909" s="1" t="s">
        <v>22308</v>
      </c>
      <c r="G909" s="1" t="s">
        <v>23076</v>
      </c>
      <c r="H909" s="1" t="s">
        <v>23840</v>
      </c>
      <c r="I909" s="1" t="s">
        <v>10772</v>
      </c>
      <c r="J909" s="1"/>
      <c r="K909" s="1" t="s">
        <v>24077</v>
      </c>
      <c r="L909" s="1" t="s">
        <v>907</v>
      </c>
      <c r="M909" s="1" t="s">
        <v>12391</v>
      </c>
      <c r="N909" s="1" t="s">
        <v>13156</v>
      </c>
      <c r="O909" s="1" t="s">
        <v>907</v>
      </c>
      <c r="P909" s="1" t="s">
        <v>24100</v>
      </c>
      <c r="Q909" s="1" t="s">
        <v>24630</v>
      </c>
      <c r="R909" s="1" t="s">
        <v>13997</v>
      </c>
      <c r="S909" s="1" t="s">
        <v>907</v>
      </c>
      <c r="T909" s="1"/>
      <c r="U909" s="1"/>
      <c r="V909" s="1" t="s">
        <v>14009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16571</v>
      </c>
      <c r="F910" s="1" t="s">
        <v>17652</v>
      </c>
      <c r="G910" s="1" t="s">
        <v>18726</v>
      </c>
      <c r="H910" s="1" t="s">
        <v>19785</v>
      </c>
      <c r="I910" s="1" t="s">
        <v>10773</v>
      </c>
      <c r="J910" s="1"/>
      <c r="K910" s="1" t="s">
        <v>24077</v>
      </c>
      <c r="L910" s="1" t="s">
        <v>908</v>
      </c>
      <c r="M910" s="1" t="s">
        <v>12392</v>
      </c>
      <c r="N910" s="1" t="s">
        <v>13156</v>
      </c>
      <c r="O910" s="1" t="s">
        <v>908</v>
      </c>
      <c r="P910" s="1" t="s">
        <v>24100</v>
      </c>
      <c r="Q910" s="1" t="s">
        <v>24631</v>
      </c>
      <c r="R910" s="1" t="s">
        <v>13997</v>
      </c>
      <c r="S910" s="1" t="s">
        <v>908</v>
      </c>
      <c r="T910" s="1"/>
      <c r="U910" s="1"/>
      <c r="V910" s="1" t="s">
        <v>14009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21529</v>
      </c>
      <c r="F911" s="1" t="s">
        <v>22309</v>
      </c>
      <c r="G911" s="1" t="s">
        <v>23077</v>
      </c>
      <c r="H911" s="1" t="s">
        <v>23841</v>
      </c>
      <c r="I911" s="1" t="s">
        <v>10774</v>
      </c>
      <c r="J911" s="1"/>
      <c r="K911" s="1" t="s">
        <v>24077</v>
      </c>
      <c r="L911" s="1" t="s">
        <v>909</v>
      </c>
      <c r="M911" s="1" t="s">
        <v>12393</v>
      </c>
      <c r="N911" s="1" t="s">
        <v>13156</v>
      </c>
      <c r="O911" s="1" t="s">
        <v>909</v>
      </c>
      <c r="P911" s="1" t="s">
        <v>24100</v>
      </c>
      <c r="Q911" s="1" t="s">
        <v>24632</v>
      </c>
      <c r="R911" s="1" t="s">
        <v>13997</v>
      </c>
      <c r="S911" s="1" t="s">
        <v>909</v>
      </c>
      <c r="T911" s="1"/>
      <c r="U911" s="1"/>
      <c r="V911" s="1" t="s">
        <v>14009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21530</v>
      </c>
      <c r="F912" s="1" t="s">
        <v>22310</v>
      </c>
      <c r="G912" s="1" t="s">
        <v>23078</v>
      </c>
      <c r="H912" s="1" t="s">
        <v>23842</v>
      </c>
      <c r="I912" s="1" t="s">
        <v>10775</v>
      </c>
      <c r="J912" s="1"/>
      <c r="K912" s="1" t="s">
        <v>24077</v>
      </c>
      <c r="L912" s="1" t="s">
        <v>910</v>
      </c>
      <c r="M912" s="1" t="s">
        <v>12394</v>
      </c>
      <c r="N912" s="1" t="s">
        <v>13156</v>
      </c>
      <c r="O912" s="1" t="s">
        <v>910</v>
      </c>
      <c r="P912" s="1" t="s">
        <v>24100</v>
      </c>
      <c r="Q912" s="1" t="s">
        <v>24633</v>
      </c>
      <c r="R912" s="1" t="s">
        <v>13997</v>
      </c>
      <c r="S912" s="1" t="s">
        <v>910</v>
      </c>
      <c r="T912" s="1"/>
      <c r="U912" s="1"/>
      <c r="V912" s="1" t="s">
        <v>14009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21531</v>
      </c>
      <c r="F913" s="1" t="s">
        <v>22311</v>
      </c>
      <c r="G913" s="1" t="s">
        <v>21531</v>
      </c>
      <c r="H913" s="1" t="s">
        <v>23843</v>
      </c>
      <c r="I913" s="1" t="s">
        <v>10776</v>
      </c>
      <c r="J913" s="1"/>
      <c r="K913" s="1" t="s">
        <v>24077</v>
      </c>
      <c r="L913" s="1" t="s">
        <v>911</v>
      </c>
      <c r="M913" s="1" t="s">
        <v>12395</v>
      </c>
      <c r="N913" s="1" t="s">
        <v>13156</v>
      </c>
      <c r="O913" s="1" t="s">
        <v>911</v>
      </c>
      <c r="P913" s="1" t="s">
        <v>24100</v>
      </c>
      <c r="Q913" s="1" t="s">
        <v>24634</v>
      </c>
      <c r="R913" s="1" t="s">
        <v>13997</v>
      </c>
      <c r="S913" s="1" t="s">
        <v>911</v>
      </c>
      <c r="T913" s="1"/>
      <c r="U913" s="1"/>
      <c r="V913" s="1" t="s">
        <v>14009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21532</v>
      </c>
      <c r="F914" s="1" t="s">
        <v>22312</v>
      </c>
      <c r="G914" s="1" t="s">
        <v>23079</v>
      </c>
      <c r="H914" s="1" t="s">
        <v>23844</v>
      </c>
      <c r="I914" s="1" t="s">
        <v>9904</v>
      </c>
      <c r="J914" s="1"/>
      <c r="K914" s="1" t="s">
        <v>24077</v>
      </c>
      <c r="L914" s="1" t="s">
        <v>912</v>
      </c>
      <c r="M914" s="1" t="s">
        <v>12396</v>
      </c>
      <c r="N914" s="1" t="s">
        <v>13156</v>
      </c>
      <c r="O914" s="1" t="s">
        <v>912</v>
      </c>
      <c r="P914" s="1" t="s">
        <v>24100</v>
      </c>
      <c r="Q914" s="1" t="s">
        <v>24635</v>
      </c>
      <c r="R914" s="1" t="s">
        <v>13997</v>
      </c>
      <c r="S914" s="1" t="s">
        <v>912</v>
      </c>
      <c r="T914" s="1"/>
      <c r="U914" s="1"/>
      <c r="V914" s="1" t="s">
        <v>14009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21533</v>
      </c>
      <c r="F915" s="1" t="s">
        <v>22313</v>
      </c>
      <c r="G915" s="1" t="s">
        <v>23080</v>
      </c>
      <c r="H915" s="1" t="s">
        <v>23845</v>
      </c>
      <c r="I915" s="1" t="s">
        <v>10777</v>
      </c>
      <c r="J915" s="1"/>
      <c r="K915" s="1" t="s">
        <v>24077</v>
      </c>
      <c r="L915" s="1" t="s">
        <v>913</v>
      </c>
      <c r="M915" s="1" t="s">
        <v>12397</v>
      </c>
      <c r="N915" s="1" t="s">
        <v>13156</v>
      </c>
      <c r="O915" s="1" t="s">
        <v>913</v>
      </c>
      <c r="P915" s="1" t="s">
        <v>24100</v>
      </c>
      <c r="Q915" s="1" t="s">
        <v>24636</v>
      </c>
      <c r="R915" s="1" t="s">
        <v>13997</v>
      </c>
      <c r="S915" s="1" t="s">
        <v>913</v>
      </c>
      <c r="T915" s="1"/>
      <c r="U915" s="1"/>
      <c r="V915" s="1" t="s">
        <v>14009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21534</v>
      </c>
      <c r="F916" s="1" t="s">
        <v>22314</v>
      </c>
      <c r="G916" s="1" t="s">
        <v>23081</v>
      </c>
      <c r="H916" s="1" t="s">
        <v>23846</v>
      </c>
      <c r="I916" s="1" t="s">
        <v>10778</v>
      </c>
      <c r="J916" s="1"/>
      <c r="K916" s="1" t="s">
        <v>24077</v>
      </c>
      <c r="L916" s="1" t="s">
        <v>914</v>
      </c>
      <c r="M916" s="1" t="s">
        <v>12398</v>
      </c>
      <c r="N916" s="1" t="s">
        <v>13156</v>
      </c>
      <c r="O916" s="1" t="s">
        <v>914</v>
      </c>
      <c r="P916" s="1" t="s">
        <v>24100</v>
      </c>
      <c r="Q916" s="1" t="s">
        <v>24637</v>
      </c>
      <c r="R916" s="1" t="s">
        <v>13997</v>
      </c>
      <c r="S916" s="1" t="s">
        <v>914</v>
      </c>
      <c r="T916" s="1"/>
      <c r="U916" s="1"/>
      <c r="V916" s="1" t="s">
        <v>14009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21535</v>
      </c>
      <c r="F917" s="1" t="s">
        <v>22315</v>
      </c>
      <c r="G917" s="1" t="s">
        <v>23082</v>
      </c>
      <c r="H917" s="1" t="s">
        <v>23847</v>
      </c>
      <c r="I917" s="1" t="s">
        <v>10779</v>
      </c>
      <c r="J917" s="1"/>
      <c r="K917" s="1" t="s">
        <v>24077</v>
      </c>
      <c r="L917" s="1" t="s">
        <v>915</v>
      </c>
      <c r="M917" s="1" t="s">
        <v>12399</v>
      </c>
      <c r="N917" s="1" t="s">
        <v>13156</v>
      </c>
      <c r="O917" s="1" t="s">
        <v>915</v>
      </c>
      <c r="P917" s="1" t="s">
        <v>24100</v>
      </c>
      <c r="Q917" s="1" t="s">
        <v>24638</v>
      </c>
      <c r="R917" s="1" t="s">
        <v>13997</v>
      </c>
      <c r="S917" s="1" t="s">
        <v>915</v>
      </c>
      <c r="T917" s="1"/>
      <c r="U917" s="1"/>
      <c r="V917" s="1" t="s">
        <v>14009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16573</v>
      </c>
      <c r="F918" s="1" t="s">
        <v>17654</v>
      </c>
      <c r="G918" s="1" t="s">
        <v>18728</v>
      </c>
      <c r="H918" s="1" t="s">
        <v>19787</v>
      </c>
      <c r="I918" s="1" t="s">
        <v>10780</v>
      </c>
      <c r="J918" s="1"/>
      <c r="K918" s="1" t="s">
        <v>24077</v>
      </c>
      <c r="L918" s="1" t="s">
        <v>916</v>
      </c>
      <c r="M918" s="1" t="s">
        <v>12400</v>
      </c>
      <c r="N918" s="1" t="s">
        <v>13156</v>
      </c>
      <c r="O918" s="1" t="s">
        <v>916</v>
      </c>
      <c r="P918" s="1" t="s">
        <v>24100</v>
      </c>
      <c r="Q918" s="1" t="s">
        <v>24639</v>
      </c>
      <c r="R918" s="1" t="s">
        <v>13997</v>
      </c>
      <c r="S918" s="1" t="s">
        <v>916</v>
      </c>
      <c r="T918" s="1"/>
      <c r="U918" s="1"/>
      <c r="V918" s="1" t="s">
        <v>14009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21536</v>
      </c>
      <c r="F919" s="1" t="s">
        <v>22316</v>
      </c>
      <c r="G919" s="1" t="s">
        <v>23083</v>
      </c>
      <c r="H919" s="1" t="s">
        <v>23848</v>
      </c>
      <c r="I919" s="1" t="s">
        <v>10781</v>
      </c>
      <c r="J919" s="1"/>
      <c r="K919" s="1" t="s">
        <v>24077</v>
      </c>
      <c r="L919" s="1" t="s">
        <v>917</v>
      </c>
      <c r="M919" s="1" t="s">
        <v>12401</v>
      </c>
      <c r="N919" s="1" t="s">
        <v>13156</v>
      </c>
      <c r="O919" s="1" t="s">
        <v>917</v>
      </c>
      <c r="P919" s="1" t="s">
        <v>24100</v>
      </c>
      <c r="Q919" s="1" t="s">
        <v>24640</v>
      </c>
      <c r="R919" s="1" t="s">
        <v>13997</v>
      </c>
      <c r="S919" s="1" t="s">
        <v>917</v>
      </c>
      <c r="T919" s="1"/>
      <c r="U919" s="1"/>
      <c r="V919" s="1" t="s">
        <v>14009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4305</v>
      </c>
      <c r="G920" s="1" t="s">
        <v>7551</v>
      </c>
      <c r="H920" s="1" t="s">
        <v>9154</v>
      </c>
      <c r="I920" s="1" t="s">
        <v>10782</v>
      </c>
      <c r="J920" s="1"/>
      <c r="K920" s="1" t="s">
        <v>24077</v>
      </c>
      <c r="L920" s="1" t="s">
        <v>918</v>
      </c>
      <c r="M920" s="1" t="s">
        <v>12402</v>
      </c>
      <c r="N920" s="1" t="s">
        <v>13156</v>
      </c>
      <c r="O920" s="1" t="s">
        <v>918</v>
      </c>
      <c r="P920" s="1" t="s">
        <v>24100</v>
      </c>
      <c r="Q920" s="1" t="s">
        <v>24641</v>
      </c>
      <c r="R920" s="1" t="s">
        <v>13997</v>
      </c>
      <c r="S920" s="1" t="s">
        <v>918</v>
      </c>
      <c r="T920" s="1"/>
      <c r="U920" s="1"/>
      <c r="V920" s="1" t="s">
        <v>14009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21537</v>
      </c>
      <c r="F921" s="1" t="s">
        <v>21537</v>
      </c>
      <c r="G921" s="1" t="s">
        <v>23084</v>
      </c>
      <c r="H921" s="1" t="s">
        <v>23849</v>
      </c>
      <c r="I921" s="1" t="s">
        <v>10783</v>
      </c>
      <c r="J921" s="1"/>
      <c r="K921" s="1" t="s">
        <v>24077</v>
      </c>
      <c r="L921" s="1" t="s">
        <v>919</v>
      </c>
      <c r="M921" s="1" t="s">
        <v>12403</v>
      </c>
      <c r="N921" s="1" t="s">
        <v>13156</v>
      </c>
      <c r="O921" s="1" t="s">
        <v>919</v>
      </c>
      <c r="P921" s="1" t="s">
        <v>24100</v>
      </c>
      <c r="Q921" s="1" t="s">
        <v>24642</v>
      </c>
      <c r="R921" s="1" t="s">
        <v>13997</v>
      </c>
      <c r="S921" s="1" t="s">
        <v>919</v>
      </c>
      <c r="T921" s="1"/>
      <c r="U921" s="1"/>
      <c r="V921" s="1" t="s">
        <v>14009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16576</v>
      </c>
      <c r="F922" s="1" t="s">
        <v>17655</v>
      </c>
      <c r="G922" s="1" t="s">
        <v>18731</v>
      </c>
      <c r="H922" s="1" t="s">
        <v>19790</v>
      </c>
      <c r="I922" s="1" t="s">
        <v>10784</v>
      </c>
      <c r="J922" s="1"/>
      <c r="K922" s="1" t="s">
        <v>24077</v>
      </c>
      <c r="L922" s="1" t="s">
        <v>920</v>
      </c>
      <c r="M922" s="1" t="s">
        <v>12404</v>
      </c>
      <c r="N922" s="1" t="s">
        <v>13156</v>
      </c>
      <c r="O922" s="1" t="s">
        <v>920</v>
      </c>
      <c r="P922" s="1" t="s">
        <v>24100</v>
      </c>
      <c r="Q922" s="1" t="s">
        <v>24643</v>
      </c>
      <c r="R922" s="1" t="s">
        <v>13997</v>
      </c>
      <c r="S922" s="1" t="s">
        <v>920</v>
      </c>
      <c r="T922" s="1"/>
      <c r="U922" s="1"/>
      <c r="V922" s="1" t="s">
        <v>14009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21538</v>
      </c>
      <c r="F923" s="1" t="s">
        <v>22317</v>
      </c>
      <c r="G923" s="1" t="s">
        <v>23085</v>
      </c>
      <c r="H923" s="1" t="s">
        <v>23850</v>
      </c>
      <c r="I923" s="1" t="s">
        <v>10785</v>
      </c>
      <c r="J923" s="1"/>
      <c r="K923" s="1" t="s">
        <v>24077</v>
      </c>
      <c r="L923" s="1" t="s">
        <v>921</v>
      </c>
      <c r="M923" s="1" t="s">
        <v>12405</v>
      </c>
      <c r="N923" s="1" t="s">
        <v>13156</v>
      </c>
      <c r="O923" s="1" t="s">
        <v>921</v>
      </c>
      <c r="P923" s="1" t="s">
        <v>24100</v>
      </c>
      <c r="Q923" s="1" t="s">
        <v>24644</v>
      </c>
      <c r="R923" s="1" t="s">
        <v>13997</v>
      </c>
      <c r="S923" s="1" t="s">
        <v>921</v>
      </c>
      <c r="T923" s="1"/>
      <c r="U923" s="1"/>
      <c r="V923" s="1" t="s">
        <v>14009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4309</v>
      </c>
      <c r="G924" s="1" t="s">
        <v>7555</v>
      </c>
      <c r="H924" s="1" t="s">
        <v>9158</v>
      </c>
      <c r="I924" s="1" t="s">
        <v>10727</v>
      </c>
      <c r="J924" s="1"/>
      <c r="K924" s="1" t="s">
        <v>24077</v>
      </c>
      <c r="L924" s="1" t="s">
        <v>922</v>
      </c>
      <c r="M924" s="1" t="s">
        <v>12406</v>
      </c>
      <c r="N924" s="1" t="s">
        <v>13156</v>
      </c>
      <c r="O924" s="1" t="s">
        <v>922</v>
      </c>
      <c r="P924" s="1" t="s">
        <v>24100</v>
      </c>
      <c r="Q924" s="1" t="s">
        <v>24645</v>
      </c>
      <c r="R924" s="1" t="s">
        <v>13997</v>
      </c>
      <c r="S924" s="1" t="s">
        <v>922</v>
      </c>
      <c r="T924" s="1"/>
      <c r="U924" s="1"/>
      <c r="V924" s="1" t="s">
        <v>14009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21539</v>
      </c>
      <c r="F925" s="1" t="s">
        <v>21539</v>
      </c>
      <c r="G925" s="1" t="s">
        <v>23086</v>
      </c>
      <c r="H925" s="1" t="s">
        <v>23851</v>
      </c>
      <c r="I925" s="1" t="s">
        <v>10786</v>
      </c>
      <c r="J925" s="1"/>
      <c r="K925" s="1" t="s">
        <v>24077</v>
      </c>
      <c r="L925" s="1" t="s">
        <v>923</v>
      </c>
      <c r="M925" s="1" t="s">
        <v>12407</v>
      </c>
      <c r="N925" s="1" t="s">
        <v>13156</v>
      </c>
      <c r="O925" s="1" t="s">
        <v>923</v>
      </c>
      <c r="P925" s="1" t="s">
        <v>24100</v>
      </c>
      <c r="Q925" s="1" t="s">
        <v>24646</v>
      </c>
      <c r="R925" s="1" t="s">
        <v>13997</v>
      </c>
      <c r="S925" s="1" t="s">
        <v>923</v>
      </c>
      <c r="T925" s="1"/>
      <c r="U925" s="1"/>
      <c r="V925" s="1" t="s">
        <v>14009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21540</v>
      </c>
      <c r="F926" s="1" t="s">
        <v>22318</v>
      </c>
      <c r="G926" s="1" t="s">
        <v>23087</v>
      </c>
      <c r="H926" s="1" t="s">
        <v>23852</v>
      </c>
      <c r="I926" s="1" t="s">
        <v>10787</v>
      </c>
      <c r="J926" s="1"/>
      <c r="K926" s="1" t="s">
        <v>24077</v>
      </c>
      <c r="L926" s="1" t="s">
        <v>924</v>
      </c>
      <c r="M926" s="1" t="s">
        <v>12408</v>
      </c>
      <c r="N926" s="1" t="s">
        <v>13156</v>
      </c>
      <c r="O926" s="1" t="s">
        <v>924</v>
      </c>
      <c r="P926" s="1" t="s">
        <v>24100</v>
      </c>
      <c r="Q926" s="1" t="s">
        <v>24647</v>
      </c>
      <c r="R926" s="1" t="s">
        <v>13997</v>
      </c>
      <c r="S926" s="1" t="s">
        <v>924</v>
      </c>
      <c r="T926" s="1"/>
      <c r="U926" s="1"/>
      <c r="V926" s="1" t="s">
        <v>14009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5941</v>
      </c>
      <c r="G927" s="1" t="s">
        <v>7558</v>
      </c>
      <c r="H927" s="1" t="s">
        <v>9161</v>
      </c>
      <c r="I927" s="1" t="s">
        <v>10788</v>
      </c>
      <c r="J927" s="1"/>
      <c r="K927" s="1" t="s">
        <v>24077</v>
      </c>
      <c r="L927" s="1" t="s">
        <v>925</v>
      </c>
      <c r="M927" s="1" t="s">
        <v>12409</v>
      </c>
      <c r="N927" s="1" t="s">
        <v>13156</v>
      </c>
      <c r="O927" s="1" t="s">
        <v>925</v>
      </c>
      <c r="P927" s="1" t="s">
        <v>24100</v>
      </c>
      <c r="Q927" s="1" t="s">
        <v>24648</v>
      </c>
      <c r="R927" s="1" t="s">
        <v>13997</v>
      </c>
      <c r="S927" s="1" t="s">
        <v>925</v>
      </c>
      <c r="T927" s="1"/>
      <c r="U927" s="1"/>
      <c r="V927" s="1" t="s">
        <v>14009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21541</v>
      </c>
      <c r="F928" s="1" t="s">
        <v>22319</v>
      </c>
      <c r="G928" s="1" t="s">
        <v>23088</v>
      </c>
      <c r="H928" s="1" t="s">
        <v>23853</v>
      </c>
      <c r="I928" s="1" t="s">
        <v>10789</v>
      </c>
      <c r="J928" s="1"/>
      <c r="K928" s="1" t="s">
        <v>24077</v>
      </c>
      <c r="L928" s="1" t="s">
        <v>926</v>
      </c>
      <c r="M928" s="1" t="s">
        <v>12410</v>
      </c>
      <c r="N928" s="1" t="s">
        <v>13156</v>
      </c>
      <c r="O928" s="1" t="s">
        <v>926</v>
      </c>
      <c r="P928" s="1" t="s">
        <v>24100</v>
      </c>
      <c r="Q928" s="1" t="s">
        <v>24649</v>
      </c>
      <c r="R928" s="1" t="s">
        <v>13997</v>
      </c>
      <c r="S928" s="1" t="s">
        <v>926</v>
      </c>
      <c r="T928" s="1"/>
      <c r="U928" s="1"/>
      <c r="V928" s="1" t="s">
        <v>14009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5943</v>
      </c>
      <c r="G929" s="1" t="s">
        <v>7560</v>
      </c>
      <c r="H929" s="1" t="s">
        <v>9163</v>
      </c>
      <c r="I929" s="1" t="s">
        <v>10790</v>
      </c>
      <c r="J929" s="1"/>
      <c r="K929" s="1" t="s">
        <v>24077</v>
      </c>
      <c r="L929" s="1" t="s">
        <v>927</v>
      </c>
      <c r="M929" s="1" t="s">
        <v>12411</v>
      </c>
      <c r="N929" s="1" t="s">
        <v>13156</v>
      </c>
      <c r="O929" s="1" t="s">
        <v>927</v>
      </c>
      <c r="P929" s="1" t="s">
        <v>24100</v>
      </c>
      <c r="Q929" s="1" t="s">
        <v>24650</v>
      </c>
      <c r="R929" s="1" t="s">
        <v>13997</v>
      </c>
      <c r="S929" s="1" t="s">
        <v>927</v>
      </c>
      <c r="T929" s="1"/>
      <c r="U929" s="1"/>
      <c r="V929" s="1" t="s">
        <v>14009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21542</v>
      </c>
      <c r="F930" s="1" t="s">
        <v>22320</v>
      </c>
      <c r="G930" s="1" t="s">
        <v>23089</v>
      </c>
      <c r="H930" s="1" t="s">
        <v>23854</v>
      </c>
      <c r="I930" s="1" t="s">
        <v>10791</v>
      </c>
      <c r="J930" s="1"/>
      <c r="K930" s="1" t="s">
        <v>24077</v>
      </c>
      <c r="L930" s="1" t="s">
        <v>928</v>
      </c>
      <c r="M930" s="1" t="s">
        <v>12412</v>
      </c>
      <c r="N930" s="1" t="s">
        <v>13156</v>
      </c>
      <c r="O930" s="1" t="s">
        <v>928</v>
      </c>
      <c r="P930" s="1" t="s">
        <v>24100</v>
      </c>
      <c r="Q930" s="1" t="s">
        <v>24651</v>
      </c>
      <c r="R930" s="1" t="s">
        <v>13997</v>
      </c>
      <c r="S930" s="1" t="s">
        <v>928</v>
      </c>
      <c r="T930" s="1"/>
      <c r="U930" s="1"/>
      <c r="V930" s="1" t="s">
        <v>14009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5945</v>
      </c>
      <c r="G931" s="1" t="s">
        <v>7562</v>
      </c>
      <c r="H931" s="1" t="s">
        <v>9165</v>
      </c>
      <c r="I931" s="1" t="s">
        <v>10792</v>
      </c>
      <c r="J931" s="1"/>
      <c r="K931" s="1" t="s">
        <v>24077</v>
      </c>
      <c r="L931" s="1" t="s">
        <v>929</v>
      </c>
      <c r="M931" s="1" t="s">
        <v>12413</v>
      </c>
      <c r="N931" s="1" t="s">
        <v>13156</v>
      </c>
      <c r="O931" s="1" t="s">
        <v>929</v>
      </c>
      <c r="P931" s="1" t="s">
        <v>24100</v>
      </c>
      <c r="Q931" s="1" t="s">
        <v>24652</v>
      </c>
      <c r="R931" s="1" t="s">
        <v>13997</v>
      </c>
      <c r="S931" s="1" t="s">
        <v>929</v>
      </c>
      <c r="T931" s="1"/>
      <c r="U931" s="1"/>
      <c r="V931" s="1" t="s">
        <v>14009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21543</v>
      </c>
      <c r="F932" s="1" t="s">
        <v>22321</v>
      </c>
      <c r="G932" s="1" t="s">
        <v>23090</v>
      </c>
      <c r="H932" s="1" t="s">
        <v>23855</v>
      </c>
      <c r="I932" s="1" t="s">
        <v>10793</v>
      </c>
      <c r="J932" s="1"/>
      <c r="K932" s="1" t="s">
        <v>24077</v>
      </c>
      <c r="L932" s="1" t="s">
        <v>930</v>
      </c>
      <c r="M932" s="1" t="s">
        <v>12414</v>
      </c>
      <c r="N932" s="1" t="s">
        <v>13156</v>
      </c>
      <c r="O932" s="1" t="s">
        <v>930</v>
      </c>
      <c r="P932" s="1" t="s">
        <v>24100</v>
      </c>
      <c r="Q932" s="1" t="s">
        <v>24653</v>
      </c>
      <c r="R932" s="1" t="s">
        <v>13997</v>
      </c>
      <c r="S932" s="1" t="s">
        <v>930</v>
      </c>
      <c r="T932" s="1"/>
      <c r="U932" s="1"/>
      <c r="V932" s="1" t="s">
        <v>14009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21544</v>
      </c>
      <c r="F933" s="1" t="s">
        <v>22322</v>
      </c>
      <c r="G933" s="1" t="s">
        <v>23091</v>
      </c>
      <c r="H933" s="1" t="s">
        <v>23856</v>
      </c>
      <c r="I933" s="1" t="s">
        <v>10794</v>
      </c>
      <c r="J933" s="1"/>
      <c r="K933" s="1" t="s">
        <v>24077</v>
      </c>
      <c r="L933" s="1" t="s">
        <v>931</v>
      </c>
      <c r="M933" s="1" t="s">
        <v>12415</v>
      </c>
      <c r="N933" s="1" t="s">
        <v>13156</v>
      </c>
      <c r="O933" s="1" t="s">
        <v>931</v>
      </c>
      <c r="P933" s="1" t="s">
        <v>24100</v>
      </c>
      <c r="Q933" s="1" t="s">
        <v>24654</v>
      </c>
      <c r="R933" s="1" t="s">
        <v>13997</v>
      </c>
      <c r="S933" s="1" t="s">
        <v>931</v>
      </c>
      <c r="T933" s="1"/>
      <c r="U933" s="1"/>
      <c r="V933" s="1" t="s">
        <v>14009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21545</v>
      </c>
      <c r="F934" s="1" t="s">
        <v>22323</v>
      </c>
      <c r="G934" s="1" t="s">
        <v>23092</v>
      </c>
      <c r="H934" s="1" t="s">
        <v>23857</v>
      </c>
      <c r="I934" s="1" t="s">
        <v>10795</v>
      </c>
      <c r="J934" s="1"/>
      <c r="K934" s="1" t="s">
        <v>24077</v>
      </c>
      <c r="L934" s="1" t="s">
        <v>932</v>
      </c>
      <c r="M934" s="1" t="s">
        <v>12416</v>
      </c>
      <c r="N934" s="1" t="s">
        <v>13156</v>
      </c>
      <c r="O934" s="1" t="s">
        <v>932</v>
      </c>
      <c r="P934" s="1" t="s">
        <v>24100</v>
      </c>
      <c r="Q934" s="1" t="s">
        <v>24655</v>
      </c>
      <c r="R934" s="1" t="s">
        <v>13997</v>
      </c>
      <c r="S934" s="1" t="s">
        <v>932</v>
      </c>
      <c r="T934" s="1"/>
      <c r="U934" s="1"/>
      <c r="V934" s="1" t="s">
        <v>14009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21546</v>
      </c>
      <c r="F935" s="1" t="s">
        <v>22324</v>
      </c>
      <c r="G935" s="1" t="s">
        <v>23093</v>
      </c>
      <c r="H935" s="1" t="s">
        <v>23858</v>
      </c>
      <c r="I935" s="1" t="s">
        <v>10796</v>
      </c>
      <c r="J935" s="1"/>
      <c r="K935" s="1" t="s">
        <v>24077</v>
      </c>
      <c r="L935" s="1" t="s">
        <v>933</v>
      </c>
      <c r="M935" s="1" t="s">
        <v>12417</v>
      </c>
      <c r="N935" s="1" t="s">
        <v>13156</v>
      </c>
      <c r="O935" s="1" t="s">
        <v>933</v>
      </c>
      <c r="P935" s="1" t="s">
        <v>24100</v>
      </c>
      <c r="Q935" s="1" t="s">
        <v>24656</v>
      </c>
      <c r="R935" s="1" t="s">
        <v>13997</v>
      </c>
      <c r="S935" s="1" t="s">
        <v>933</v>
      </c>
      <c r="T935" s="1"/>
      <c r="U935" s="1"/>
      <c r="V935" s="1" t="s">
        <v>14009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21547</v>
      </c>
      <c r="F936" s="1" t="s">
        <v>22325</v>
      </c>
      <c r="G936" s="1" t="s">
        <v>23094</v>
      </c>
      <c r="H936" s="1" t="s">
        <v>23859</v>
      </c>
      <c r="I936" s="1" t="s">
        <v>10797</v>
      </c>
      <c r="J936" s="1"/>
      <c r="K936" s="1" t="s">
        <v>24077</v>
      </c>
      <c r="L936" s="1" t="s">
        <v>934</v>
      </c>
      <c r="M936" s="1" t="s">
        <v>12418</v>
      </c>
      <c r="N936" s="1" t="s">
        <v>13156</v>
      </c>
      <c r="O936" s="1" t="s">
        <v>934</v>
      </c>
      <c r="P936" s="1" t="s">
        <v>24100</v>
      </c>
      <c r="Q936" s="1" t="s">
        <v>24657</v>
      </c>
      <c r="R936" s="1" t="s">
        <v>13997</v>
      </c>
      <c r="S936" s="1" t="s">
        <v>934</v>
      </c>
      <c r="T936" s="1"/>
      <c r="U936" s="1"/>
      <c r="V936" s="1" t="s">
        <v>14009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5951</v>
      </c>
      <c r="G937" s="1" t="s">
        <v>7568</v>
      </c>
      <c r="H937" s="1" t="s">
        <v>9171</v>
      </c>
      <c r="I937" s="1" t="s">
        <v>10798</v>
      </c>
      <c r="J937" s="1"/>
      <c r="K937" s="1" t="s">
        <v>24077</v>
      </c>
      <c r="L937" s="1" t="s">
        <v>935</v>
      </c>
      <c r="M937" s="1" t="s">
        <v>12419</v>
      </c>
      <c r="N937" s="1" t="s">
        <v>13156</v>
      </c>
      <c r="O937" s="1" t="s">
        <v>935</v>
      </c>
      <c r="P937" s="1" t="s">
        <v>24100</v>
      </c>
      <c r="Q937" s="1" t="s">
        <v>24658</v>
      </c>
      <c r="R937" s="1" t="s">
        <v>13997</v>
      </c>
      <c r="S937" s="1" t="s">
        <v>935</v>
      </c>
      <c r="T937" s="1"/>
      <c r="U937" s="1"/>
      <c r="V937" s="1" t="s">
        <v>14009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16586</v>
      </c>
      <c r="F938" s="1" t="s">
        <v>17663</v>
      </c>
      <c r="G938" s="1" t="s">
        <v>18741</v>
      </c>
      <c r="H938" s="1" t="s">
        <v>19800</v>
      </c>
      <c r="I938" s="1" t="s">
        <v>10799</v>
      </c>
      <c r="J938" s="1"/>
      <c r="K938" s="1" t="s">
        <v>24077</v>
      </c>
      <c r="L938" s="1" t="s">
        <v>936</v>
      </c>
      <c r="M938" s="1" t="s">
        <v>12420</v>
      </c>
      <c r="N938" s="1" t="s">
        <v>13156</v>
      </c>
      <c r="O938" s="1" t="s">
        <v>936</v>
      </c>
      <c r="P938" s="1" t="s">
        <v>24100</v>
      </c>
      <c r="Q938" s="1" t="s">
        <v>24659</v>
      </c>
      <c r="R938" s="1" t="s">
        <v>13997</v>
      </c>
      <c r="S938" s="1" t="s">
        <v>936</v>
      </c>
      <c r="T938" s="1"/>
      <c r="U938" s="1"/>
      <c r="V938" s="1" t="s">
        <v>14009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21548</v>
      </c>
      <c r="F939" s="1" t="s">
        <v>22326</v>
      </c>
      <c r="G939" s="1" t="s">
        <v>23095</v>
      </c>
      <c r="H939" s="1" t="s">
        <v>23860</v>
      </c>
      <c r="I939" s="1" t="s">
        <v>10800</v>
      </c>
      <c r="J939" s="1"/>
      <c r="K939" s="1" t="s">
        <v>24077</v>
      </c>
      <c r="L939" s="1" t="s">
        <v>937</v>
      </c>
      <c r="M939" s="1" t="s">
        <v>12421</v>
      </c>
      <c r="N939" s="1" t="s">
        <v>13156</v>
      </c>
      <c r="O939" s="1" t="s">
        <v>937</v>
      </c>
      <c r="P939" s="1" t="s">
        <v>24100</v>
      </c>
      <c r="Q939" s="1" t="s">
        <v>24660</v>
      </c>
      <c r="R939" s="1" t="s">
        <v>13997</v>
      </c>
      <c r="S939" s="1" t="s">
        <v>937</v>
      </c>
      <c r="T939" s="1"/>
      <c r="U939" s="1"/>
      <c r="V939" s="1" t="s">
        <v>14009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21549</v>
      </c>
      <c r="F940" s="1" t="s">
        <v>22327</v>
      </c>
      <c r="G940" s="1" t="s">
        <v>23096</v>
      </c>
      <c r="H940" s="1" t="s">
        <v>23861</v>
      </c>
      <c r="I940" s="1" t="s">
        <v>10801</v>
      </c>
      <c r="J940" s="1"/>
      <c r="K940" s="1" t="s">
        <v>24077</v>
      </c>
      <c r="L940" s="1" t="s">
        <v>938</v>
      </c>
      <c r="M940" s="1" t="s">
        <v>12422</v>
      </c>
      <c r="N940" s="1" t="s">
        <v>13156</v>
      </c>
      <c r="O940" s="1" t="s">
        <v>938</v>
      </c>
      <c r="P940" s="1" t="s">
        <v>24100</v>
      </c>
      <c r="Q940" s="1" t="s">
        <v>24661</v>
      </c>
      <c r="R940" s="1" t="s">
        <v>13997</v>
      </c>
      <c r="S940" s="1" t="s">
        <v>938</v>
      </c>
      <c r="T940" s="1"/>
      <c r="U940" s="1"/>
      <c r="V940" s="1" t="s">
        <v>14009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21550</v>
      </c>
      <c r="F941" s="1" t="s">
        <v>22328</v>
      </c>
      <c r="G941" s="1" t="s">
        <v>23097</v>
      </c>
      <c r="H941" s="1" t="s">
        <v>23840</v>
      </c>
      <c r="I941" s="1" t="s">
        <v>10802</v>
      </c>
      <c r="J941" s="1"/>
      <c r="K941" s="1" t="s">
        <v>24077</v>
      </c>
      <c r="L941" s="1" t="s">
        <v>939</v>
      </c>
      <c r="M941" s="1" t="s">
        <v>12423</v>
      </c>
      <c r="N941" s="1" t="s">
        <v>13156</v>
      </c>
      <c r="O941" s="1" t="s">
        <v>939</v>
      </c>
      <c r="P941" s="1" t="s">
        <v>24100</v>
      </c>
      <c r="Q941" s="1" t="s">
        <v>24630</v>
      </c>
      <c r="R941" s="1" t="s">
        <v>13997</v>
      </c>
      <c r="S941" s="1" t="s">
        <v>939</v>
      </c>
      <c r="T941" s="1"/>
      <c r="U941" s="1"/>
      <c r="V941" s="1" t="s">
        <v>14009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21551</v>
      </c>
      <c r="F942" s="1" t="s">
        <v>22329</v>
      </c>
      <c r="G942" s="1" t="s">
        <v>23098</v>
      </c>
      <c r="H942" s="1" t="s">
        <v>23862</v>
      </c>
      <c r="I942" s="1" t="s">
        <v>10803</v>
      </c>
      <c r="J942" s="1"/>
      <c r="K942" s="1" t="s">
        <v>24077</v>
      </c>
      <c r="L942" s="1" t="s">
        <v>940</v>
      </c>
      <c r="M942" s="1" t="s">
        <v>12424</v>
      </c>
      <c r="N942" s="1" t="s">
        <v>13156</v>
      </c>
      <c r="O942" s="1" t="s">
        <v>940</v>
      </c>
      <c r="P942" s="1" t="s">
        <v>24100</v>
      </c>
      <c r="Q942" s="1" t="s">
        <v>24662</v>
      </c>
      <c r="R942" s="1" t="s">
        <v>13997</v>
      </c>
      <c r="S942" s="1" t="s">
        <v>940</v>
      </c>
      <c r="T942" s="1"/>
      <c r="U942" s="1"/>
      <c r="V942" s="1" t="s">
        <v>14009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16590</v>
      </c>
      <c r="F943" s="1" t="s">
        <v>16590</v>
      </c>
      <c r="G943" s="1" t="s">
        <v>18745</v>
      </c>
      <c r="H943" s="1" t="s">
        <v>19803</v>
      </c>
      <c r="I943" s="1" t="s">
        <v>10804</v>
      </c>
      <c r="J943" s="1"/>
      <c r="K943" s="1" t="s">
        <v>24077</v>
      </c>
      <c r="L943" s="1" t="s">
        <v>941</v>
      </c>
      <c r="M943" s="1" t="s">
        <v>12425</v>
      </c>
      <c r="N943" s="1" t="s">
        <v>13156</v>
      </c>
      <c r="O943" s="1" t="s">
        <v>941</v>
      </c>
      <c r="P943" s="1" t="s">
        <v>24100</v>
      </c>
      <c r="Q943" s="1" t="s">
        <v>24663</v>
      </c>
      <c r="R943" s="1" t="s">
        <v>13997</v>
      </c>
      <c r="S943" s="1" t="s">
        <v>941</v>
      </c>
      <c r="T943" s="1"/>
      <c r="U943" s="1"/>
      <c r="V943" s="1" t="s">
        <v>14009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21552</v>
      </c>
      <c r="F944" s="1" t="s">
        <v>22330</v>
      </c>
      <c r="G944" s="1" t="s">
        <v>23099</v>
      </c>
      <c r="H944" s="1" t="s">
        <v>23863</v>
      </c>
      <c r="I944" s="1" t="s">
        <v>10805</v>
      </c>
      <c r="J944" s="1"/>
      <c r="K944" s="1" t="s">
        <v>24077</v>
      </c>
      <c r="L944" s="1" t="s">
        <v>942</v>
      </c>
      <c r="M944" s="1" t="s">
        <v>12426</v>
      </c>
      <c r="N944" s="1" t="s">
        <v>13156</v>
      </c>
      <c r="O944" s="1" t="s">
        <v>942</v>
      </c>
      <c r="P944" s="1" t="s">
        <v>24101</v>
      </c>
      <c r="Q944" s="1" t="s">
        <v>24101</v>
      </c>
      <c r="R944" s="1" t="s">
        <v>13997</v>
      </c>
      <c r="S944" s="1" t="s">
        <v>942</v>
      </c>
      <c r="T944" s="1"/>
      <c r="U944" s="1" t="s">
        <v>24986</v>
      </c>
      <c r="V944" s="1" t="s">
        <v>14009</v>
      </c>
      <c r="W944" s="1" t="s">
        <v>942</v>
      </c>
      <c r="X944" s="1" t="s">
        <v>24999</v>
      </c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5958</v>
      </c>
      <c r="G945" s="1" t="s">
        <v>7576</v>
      </c>
      <c r="H945" s="1" t="s">
        <v>9178</v>
      </c>
      <c r="I945" s="1" t="s">
        <v>10806</v>
      </c>
      <c r="J945" s="1"/>
      <c r="K945" s="1" t="s">
        <v>24077</v>
      </c>
      <c r="L945" s="1" t="s">
        <v>943</v>
      </c>
      <c r="M945" s="1" t="s">
        <v>12427</v>
      </c>
      <c r="N945" s="1" t="s">
        <v>13156</v>
      </c>
      <c r="O945" s="1" t="s">
        <v>943</v>
      </c>
      <c r="P945" s="1" t="s">
        <v>24101</v>
      </c>
      <c r="Q945" s="1" t="s">
        <v>24101</v>
      </c>
      <c r="R945" s="1" t="s">
        <v>13997</v>
      </c>
      <c r="S945" s="1" t="s">
        <v>943</v>
      </c>
      <c r="T945" s="1"/>
      <c r="U945" s="1"/>
      <c r="V945" s="1" t="s">
        <v>14009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21553</v>
      </c>
      <c r="F946" s="1" t="s">
        <v>22331</v>
      </c>
      <c r="G946" s="1" t="s">
        <v>23100</v>
      </c>
      <c r="H946" s="1" t="s">
        <v>23864</v>
      </c>
      <c r="I946" s="1" t="s">
        <v>10807</v>
      </c>
      <c r="J946" s="1"/>
      <c r="K946" s="1" t="s">
        <v>24077</v>
      </c>
      <c r="L946" s="1" t="s">
        <v>944</v>
      </c>
      <c r="M946" s="1" t="s">
        <v>12428</v>
      </c>
      <c r="N946" s="1" t="s">
        <v>13156</v>
      </c>
      <c r="O946" s="1" t="s">
        <v>944</v>
      </c>
      <c r="P946" s="1" t="s">
        <v>24101</v>
      </c>
      <c r="Q946" s="1" t="s">
        <v>24101</v>
      </c>
      <c r="R946" s="1" t="s">
        <v>13997</v>
      </c>
      <c r="S946" s="1" t="s">
        <v>944</v>
      </c>
      <c r="T946" s="1"/>
      <c r="U946" s="1"/>
      <c r="V946" s="1" t="s">
        <v>14009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5960</v>
      </c>
      <c r="G947" s="1" t="s">
        <v>7578</v>
      </c>
      <c r="H947" s="1" t="s">
        <v>9180</v>
      </c>
      <c r="I947" s="1" t="s">
        <v>10808</v>
      </c>
      <c r="J947" s="1"/>
      <c r="K947" s="1" t="s">
        <v>24077</v>
      </c>
      <c r="L947" s="1" t="s">
        <v>945</v>
      </c>
      <c r="M947" s="1" t="s">
        <v>12429</v>
      </c>
      <c r="N947" s="1" t="s">
        <v>13156</v>
      </c>
      <c r="O947" s="1" t="s">
        <v>945</v>
      </c>
      <c r="P947" s="1" t="s">
        <v>24101</v>
      </c>
      <c r="Q947" s="1" t="s">
        <v>24101</v>
      </c>
      <c r="R947" s="1" t="s">
        <v>13997</v>
      </c>
      <c r="S947" s="1" t="s">
        <v>945</v>
      </c>
      <c r="T947" s="1"/>
      <c r="U947" s="1"/>
      <c r="V947" s="1" t="s">
        <v>14009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21554</v>
      </c>
      <c r="F948" s="1" t="s">
        <v>22332</v>
      </c>
      <c r="G948" s="1" t="s">
        <v>23101</v>
      </c>
      <c r="H948" s="1" t="s">
        <v>23865</v>
      </c>
      <c r="I948" s="1" t="s">
        <v>10809</v>
      </c>
      <c r="J948" s="1"/>
      <c r="K948" s="1" t="s">
        <v>24077</v>
      </c>
      <c r="L948" s="1" t="s">
        <v>946</v>
      </c>
      <c r="M948" s="1" t="s">
        <v>12430</v>
      </c>
      <c r="N948" s="1" t="s">
        <v>13156</v>
      </c>
      <c r="O948" s="1" t="s">
        <v>946</v>
      </c>
      <c r="P948" s="1" t="s">
        <v>24101</v>
      </c>
      <c r="Q948" s="1" t="s">
        <v>24101</v>
      </c>
      <c r="R948" s="1" t="s">
        <v>13997</v>
      </c>
      <c r="S948" s="1" t="s">
        <v>946</v>
      </c>
      <c r="T948" s="1"/>
      <c r="U948" s="1"/>
      <c r="V948" s="1" t="s">
        <v>14009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21555</v>
      </c>
      <c r="F949" s="1" t="s">
        <v>22333</v>
      </c>
      <c r="G949" s="1" t="s">
        <v>23102</v>
      </c>
      <c r="H949" s="1" t="s">
        <v>23866</v>
      </c>
      <c r="I949" s="1" t="s">
        <v>10810</v>
      </c>
      <c r="J949" s="1"/>
      <c r="K949" s="1" t="s">
        <v>24077</v>
      </c>
      <c r="L949" s="1" t="s">
        <v>947</v>
      </c>
      <c r="M949" s="1" t="s">
        <v>12431</v>
      </c>
      <c r="N949" s="1" t="s">
        <v>13156</v>
      </c>
      <c r="O949" s="1" t="s">
        <v>947</v>
      </c>
      <c r="P949" s="1" t="s">
        <v>24101</v>
      </c>
      <c r="Q949" s="1" t="s">
        <v>24101</v>
      </c>
      <c r="R949" s="1" t="s">
        <v>13997</v>
      </c>
      <c r="S949" s="1" t="s">
        <v>947</v>
      </c>
      <c r="T949" s="1"/>
      <c r="U949" s="1"/>
      <c r="V949" s="1" t="s">
        <v>14009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5963</v>
      </c>
      <c r="G950" s="1" t="s">
        <v>7581</v>
      </c>
      <c r="H950" s="1" t="s">
        <v>9183</v>
      </c>
      <c r="I950" s="1" t="s">
        <v>10811</v>
      </c>
      <c r="J950" s="1"/>
      <c r="K950" s="1" t="s">
        <v>24077</v>
      </c>
      <c r="L950" s="1" t="s">
        <v>948</v>
      </c>
      <c r="M950" s="1" t="s">
        <v>12432</v>
      </c>
      <c r="N950" s="1" t="s">
        <v>13156</v>
      </c>
      <c r="O950" s="1" t="s">
        <v>948</v>
      </c>
      <c r="P950" s="1" t="s">
        <v>24101</v>
      </c>
      <c r="Q950" s="1" t="s">
        <v>24101</v>
      </c>
      <c r="R950" s="1" t="s">
        <v>13997</v>
      </c>
      <c r="S950" s="1" t="s">
        <v>948</v>
      </c>
      <c r="T950" s="1"/>
      <c r="U950" s="1"/>
      <c r="V950" s="1" t="s">
        <v>14009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16595</v>
      </c>
      <c r="F951" s="1" t="s">
        <v>17671</v>
      </c>
      <c r="G951" s="1" t="s">
        <v>18750</v>
      </c>
      <c r="H951" s="1" t="s">
        <v>19808</v>
      </c>
      <c r="I951" s="1" t="s">
        <v>10812</v>
      </c>
      <c r="J951" s="1"/>
      <c r="K951" s="1" t="s">
        <v>24077</v>
      </c>
      <c r="L951" s="1" t="s">
        <v>949</v>
      </c>
      <c r="M951" s="1" t="s">
        <v>12433</v>
      </c>
      <c r="N951" s="1" t="s">
        <v>13156</v>
      </c>
      <c r="O951" s="1" t="s">
        <v>949</v>
      </c>
      <c r="P951" s="1" t="s">
        <v>24101</v>
      </c>
      <c r="Q951" s="1" t="s">
        <v>24101</v>
      </c>
      <c r="R951" s="1" t="s">
        <v>13997</v>
      </c>
      <c r="S951" s="1" t="s">
        <v>949</v>
      </c>
      <c r="T951" s="1"/>
      <c r="U951" s="1"/>
      <c r="V951" s="1" t="s">
        <v>14009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21556</v>
      </c>
      <c r="F952" s="1" t="s">
        <v>22334</v>
      </c>
      <c r="G952" s="1" t="s">
        <v>23103</v>
      </c>
      <c r="H952" s="1" t="s">
        <v>23867</v>
      </c>
      <c r="I952" s="1" t="s">
        <v>10813</v>
      </c>
      <c r="J952" s="1"/>
      <c r="K952" s="1" t="s">
        <v>24077</v>
      </c>
      <c r="L952" s="1" t="s">
        <v>950</v>
      </c>
      <c r="M952" s="1" t="s">
        <v>12434</v>
      </c>
      <c r="N952" s="1" t="s">
        <v>13156</v>
      </c>
      <c r="O952" s="1" t="s">
        <v>950</v>
      </c>
      <c r="P952" s="1" t="s">
        <v>24101</v>
      </c>
      <c r="Q952" s="1" t="s">
        <v>24101</v>
      </c>
      <c r="R952" s="1" t="s">
        <v>13997</v>
      </c>
      <c r="S952" s="1" t="s">
        <v>950</v>
      </c>
      <c r="T952" s="1"/>
      <c r="U952" s="1"/>
      <c r="V952" s="1" t="s">
        <v>14009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21557</v>
      </c>
      <c r="F953" s="1" t="s">
        <v>22335</v>
      </c>
      <c r="G953" s="1" t="s">
        <v>23104</v>
      </c>
      <c r="H953" s="1" t="s">
        <v>23868</v>
      </c>
      <c r="I953" s="1" t="s">
        <v>10814</v>
      </c>
      <c r="J953" s="1"/>
      <c r="K953" s="1" t="s">
        <v>24077</v>
      </c>
      <c r="L953" s="1" t="s">
        <v>951</v>
      </c>
      <c r="M953" s="1" t="s">
        <v>12435</v>
      </c>
      <c r="N953" s="1" t="s">
        <v>13156</v>
      </c>
      <c r="O953" s="1" t="s">
        <v>951</v>
      </c>
      <c r="P953" s="1" t="s">
        <v>24101</v>
      </c>
      <c r="Q953" s="1" t="s">
        <v>24101</v>
      </c>
      <c r="R953" s="1" t="s">
        <v>13997</v>
      </c>
      <c r="S953" s="1" t="s">
        <v>951</v>
      </c>
      <c r="T953" s="1"/>
      <c r="U953" s="1"/>
      <c r="V953" s="1" t="s">
        <v>14009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5967</v>
      </c>
      <c r="G954" s="1" t="s">
        <v>7585</v>
      </c>
      <c r="H954" s="1" t="s">
        <v>9187</v>
      </c>
      <c r="I954" s="1" t="s">
        <v>10815</v>
      </c>
      <c r="J954" s="1"/>
      <c r="K954" s="1" t="s">
        <v>24077</v>
      </c>
      <c r="L954" s="1" t="s">
        <v>952</v>
      </c>
      <c r="M954" s="1" t="s">
        <v>12436</v>
      </c>
      <c r="N954" s="1" t="s">
        <v>13156</v>
      </c>
      <c r="O954" s="1" t="s">
        <v>952</v>
      </c>
      <c r="P954" s="1" t="s">
        <v>24101</v>
      </c>
      <c r="Q954" s="1" t="s">
        <v>24101</v>
      </c>
      <c r="R954" s="1" t="s">
        <v>13997</v>
      </c>
      <c r="S954" s="1" t="s">
        <v>952</v>
      </c>
      <c r="T954" s="1"/>
      <c r="U954" s="1"/>
      <c r="V954" s="1" t="s">
        <v>14009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16598</v>
      </c>
      <c r="F955" s="1" t="s">
        <v>17674</v>
      </c>
      <c r="G955" s="1" t="s">
        <v>18753</v>
      </c>
      <c r="H955" s="1" t="s">
        <v>19811</v>
      </c>
      <c r="I955" s="1" t="s">
        <v>10459</v>
      </c>
      <c r="J955" s="1"/>
      <c r="K955" s="1" t="s">
        <v>24077</v>
      </c>
      <c r="L955" s="1" t="s">
        <v>953</v>
      </c>
      <c r="M955" s="1" t="s">
        <v>12437</v>
      </c>
      <c r="N955" s="1" t="s">
        <v>13156</v>
      </c>
      <c r="O955" s="1" t="s">
        <v>953</v>
      </c>
      <c r="P955" s="1" t="s">
        <v>24101</v>
      </c>
      <c r="Q955" s="1" t="s">
        <v>24101</v>
      </c>
      <c r="R955" s="1" t="s">
        <v>13997</v>
      </c>
      <c r="S955" s="1" t="s">
        <v>953</v>
      </c>
      <c r="T955" s="1"/>
      <c r="U955" s="1"/>
      <c r="V955" s="1" t="s">
        <v>14009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5969</v>
      </c>
      <c r="G956" s="1" t="s">
        <v>7587</v>
      </c>
      <c r="H956" s="1" t="s">
        <v>9189</v>
      </c>
      <c r="I956" s="1" t="s">
        <v>10816</v>
      </c>
      <c r="J956" s="1"/>
      <c r="K956" s="1" t="s">
        <v>24077</v>
      </c>
      <c r="L956" s="1" t="s">
        <v>954</v>
      </c>
      <c r="M956" s="1" t="s">
        <v>12438</v>
      </c>
      <c r="N956" s="1" t="s">
        <v>13156</v>
      </c>
      <c r="O956" s="1" t="s">
        <v>954</v>
      </c>
      <c r="P956" s="1" t="s">
        <v>24101</v>
      </c>
      <c r="Q956" s="1" t="s">
        <v>24101</v>
      </c>
      <c r="R956" s="1" t="s">
        <v>13997</v>
      </c>
      <c r="S956" s="1" t="s">
        <v>954</v>
      </c>
      <c r="T956" s="1"/>
      <c r="U956" s="1"/>
      <c r="V956" s="1" t="s">
        <v>14009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16600</v>
      </c>
      <c r="F957" s="1" t="s">
        <v>17676</v>
      </c>
      <c r="G957" s="1" t="s">
        <v>18755</v>
      </c>
      <c r="H957" s="1" t="s">
        <v>19813</v>
      </c>
      <c r="I957" s="1" t="s">
        <v>10817</v>
      </c>
      <c r="J957" s="1"/>
      <c r="K957" s="1" t="s">
        <v>24077</v>
      </c>
      <c r="L957" s="1" t="s">
        <v>955</v>
      </c>
      <c r="M957" s="1" t="s">
        <v>12439</v>
      </c>
      <c r="N957" s="1" t="s">
        <v>13156</v>
      </c>
      <c r="O957" s="1" t="s">
        <v>955</v>
      </c>
      <c r="P957" s="1" t="s">
        <v>24101</v>
      </c>
      <c r="Q957" s="1" t="s">
        <v>24101</v>
      </c>
      <c r="R957" s="1" t="s">
        <v>13997</v>
      </c>
      <c r="S957" s="1" t="s">
        <v>955</v>
      </c>
      <c r="T957" s="1"/>
      <c r="U957" s="1"/>
      <c r="V957" s="1" t="s">
        <v>14009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21558</v>
      </c>
      <c r="F958" s="1" t="s">
        <v>22336</v>
      </c>
      <c r="G958" s="1" t="s">
        <v>23105</v>
      </c>
      <c r="H958" s="1" t="s">
        <v>23869</v>
      </c>
      <c r="I958" s="1" t="s">
        <v>10818</v>
      </c>
      <c r="J958" s="1"/>
      <c r="K958" s="1" t="s">
        <v>24077</v>
      </c>
      <c r="L958" s="1" t="s">
        <v>956</v>
      </c>
      <c r="M958" s="1" t="s">
        <v>12440</v>
      </c>
      <c r="N958" s="1" t="s">
        <v>13156</v>
      </c>
      <c r="O958" s="1" t="s">
        <v>956</v>
      </c>
      <c r="P958" s="1" t="s">
        <v>24101</v>
      </c>
      <c r="Q958" s="1" t="s">
        <v>24101</v>
      </c>
      <c r="R958" s="1" t="s">
        <v>13997</v>
      </c>
      <c r="S958" s="1" t="s">
        <v>956</v>
      </c>
      <c r="T958" s="1"/>
      <c r="U958" s="1"/>
      <c r="V958" s="1" t="s">
        <v>14009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16601</v>
      </c>
      <c r="F959" s="1" t="s">
        <v>17677</v>
      </c>
      <c r="G959" s="1" t="s">
        <v>18756</v>
      </c>
      <c r="H959" s="1" t="s">
        <v>19814</v>
      </c>
      <c r="I959" s="1" t="s">
        <v>10656</v>
      </c>
      <c r="J959" s="1"/>
      <c r="K959" s="1" t="s">
        <v>24077</v>
      </c>
      <c r="L959" s="1" t="s">
        <v>957</v>
      </c>
      <c r="M959" s="1" t="s">
        <v>12441</v>
      </c>
      <c r="N959" s="1" t="s">
        <v>13156</v>
      </c>
      <c r="O959" s="1" t="s">
        <v>957</v>
      </c>
      <c r="P959" s="1" t="s">
        <v>24101</v>
      </c>
      <c r="Q959" s="1" t="s">
        <v>24101</v>
      </c>
      <c r="R959" s="1" t="s">
        <v>13997</v>
      </c>
      <c r="S959" s="1" t="s">
        <v>957</v>
      </c>
      <c r="T959" s="1"/>
      <c r="U959" s="1"/>
      <c r="V959" s="1" t="s">
        <v>14009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16602</v>
      </c>
      <c r="F960" s="1" t="s">
        <v>17678</v>
      </c>
      <c r="G960" s="1" t="s">
        <v>18757</v>
      </c>
      <c r="H960" s="1" t="s">
        <v>19813</v>
      </c>
      <c r="I960" s="1" t="s">
        <v>10819</v>
      </c>
      <c r="J960" s="1"/>
      <c r="K960" s="1" t="s">
        <v>24077</v>
      </c>
      <c r="L960" s="1" t="s">
        <v>958</v>
      </c>
      <c r="M960" s="1" t="s">
        <v>12442</v>
      </c>
      <c r="N960" s="1" t="s">
        <v>13156</v>
      </c>
      <c r="O960" s="1" t="s">
        <v>958</v>
      </c>
      <c r="P960" s="1" t="s">
        <v>24101</v>
      </c>
      <c r="Q960" s="1" t="s">
        <v>24101</v>
      </c>
      <c r="R960" s="1" t="s">
        <v>13997</v>
      </c>
      <c r="S960" s="1" t="s">
        <v>958</v>
      </c>
      <c r="T960" s="1"/>
      <c r="U960" s="1"/>
      <c r="V960" s="1" t="s">
        <v>14009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21559</v>
      </c>
      <c r="F961" s="1" t="s">
        <v>22337</v>
      </c>
      <c r="G961" s="1" t="s">
        <v>23106</v>
      </c>
      <c r="H961" s="1" t="s">
        <v>23870</v>
      </c>
      <c r="I961" s="1" t="s">
        <v>10820</v>
      </c>
      <c r="J961" s="1"/>
      <c r="K961" s="1" t="s">
        <v>24077</v>
      </c>
      <c r="L961" s="1" t="s">
        <v>959</v>
      </c>
      <c r="M961" s="1" t="s">
        <v>12443</v>
      </c>
      <c r="N961" s="1" t="s">
        <v>13156</v>
      </c>
      <c r="O961" s="1" t="s">
        <v>959</v>
      </c>
      <c r="P961" s="1" t="s">
        <v>24101</v>
      </c>
      <c r="Q961" s="1" t="s">
        <v>24101</v>
      </c>
      <c r="R961" s="1" t="s">
        <v>13997</v>
      </c>
      <c r="S961" s="1" t="s">
        <v>959</v>
      </c>
      <c r="T961" s="1"/>
      <c r="U961" s="1"/>
      <c r="V961" s="1" t="s">
        <v>14009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21560</v>
      </c>
      <c r="F962" s="1" t="s">
        <v>22338</v>
      </c>
      <c r="G962" s="1" t="s">
        <v>23107</v>
      </c>
      <c r="H962" s="1" t="s">
        <v>23871</v>
      </c>
      <c r="I962" s="1" t="s">
        <v>10821</v>
      </c>
      <c r="J962" s="1"/>
      <c r="K962" s="1" t="s">
        <v>24077</v>
      </c>
      <c r="L962" s="1" t="s">
        <v>960</v>
      </c>
      <c r="M962" s="1" t="s">
        <v>12444</v>
      </c>
      <c r="N962" s="1" t="s">
        <v>13156</v>
      </c>
      <c r="O962" s="1" t="s">
        <v>960</v>
      </c>
      <c r="P962" s="1" t="s">
        <v>24101</v>
      </c>
      <c r="Q962" s="1" t="s">
        <v>24101</v>
      </c>
      <c r="R962" s="1" t="s">
        <v>13997</v>
      </c>
      <c r="S962" s="1" t="s">
        <v>960</v>
      </c>
      <c r="T962" s="1"/>
      <c r="U962" s="1"/>
      <c r="V962" s="1" t="s">
        <v>14009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21561</v>
      </c>
      <c r="F963" s="1" t="s">
        <v>22339</v>
      </c>
      <c r="G963" s="1" t="s">
        <v>23108</v>
      </c>
      <c r="H963" s="1" t="s">
        <v>23872</v>
      </c>
      <c r="I963" s="1" t="s">
        <v>10822</v>
      </c>
      <c r="J963" s="1"/>
      <c r="K963" s="1" t="s">
        <v>24077</v>
      </c>
      <c r="L963" s="1" t="s">
        <v>961</v>
      </c>
      <c r="M963" s="1" t="s">
        <v>12445</v>
      </c>
      <c r="N963" s="1" t="s">
        <v>13156</v>
      </c>
      <c r="O963" s="1" t="s">
        <v>961</v>
      </c>
      <c r="P963" s="1" t="s">
        <v>24101</v>
      </c>
      <c r="Q963" s="1" t="s">
        <v>24101</v>
      </c>
      <c r="R963" s="1" t="s">
        <v>13997</v>
      </c>
      <c r="S963" s="1" t="s">
        <v>961</v>
      </c>
      <c r="T963" s="1"/>
      <c r="U963" s="1"/>
      <c r="V963" s="1" t="s">
        <v>14009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21562</v>
      </c>
      <c r="F964" s="1" t="s">
        <v>22340</v>
      </c>
      <c r="G964" s="1" t="s">
        <v>23109</v>
      </c>
      <c r="H964" s="1" t="s">
        <v>23873</v>
      </c>
      <c r="I964" s="1" t="s">
        <v>10823</v>
      </c>
      <c r="J964" s="1"/>
      <c r="K964" s="1" t="s">
        <v>24077</v>
      </c>
      <c r="L964" s="1" t="s">
        <v>962</v>
      </c>
      <c r="M964" s="1" t="s">
        <v>12446</v>
      </c>
      <c r="N964" s="1" t="s">
        <v>13156</v>
      </c>
      <c r="O964" s="1" t="s">
        <v>962</v>
      </c>
      <c r="P964" s="1" t="s">
        <v>24101</v>
      </c>
      <c r="Q964" s="1" t="s">
        <v>24101</v>
      </c>
      <c r="R964" s="1" t="s">
        <v>13997</v>
      </c>
      <c r="S964" s="1" t="s">
        <v>962</v>
      </c>
      <c r="T964" s="1"/>
      <c r="U964" s="1"/>
      <c r="V964" s="1" t="s">
        <v>14009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5978</v>
      </c>
      <c r="G965" s="1" t="s">
        <v>7596</v>
      </c>
      <c r="H965" s="1" t="s">
        <v>9197</v>
      </c>
      <c r="I965" s="1" t="s">
        <v>10824</v>
      </c>
      <c r="J965" s="1"/>
      <c r="K965" s="1" t="s">
        <v>24077</v>
      </c>
      <c r="L965" s="1" t="s">
        <v>963</v>
      </c>
      <c r="M965" s="1" t="s">
        <v>12447</v>
      </c>
      <c r="N965" s="1" t="s">
        <v>13156</v>
      </c>
      <c r="O965" s="1" t="s">
        <v>963</v>
      </c>
      <c r="P965" s="1" t="s">
        <v>24101</v>
      </c>
      <c r="Q965" s="1" t="s">
        <v>24101</v>
      </c>
      <c r="R965" s="1" t="s">
        <v>13997</v>
      </c>
      <c r="S965" s="1" t="s">
        <v>963</v>
      </c>
      <c r="T965" s="1"/>
      <c r="U965" s="1"/>
      <c r="V965" s="1" t="s">
        <v>14009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21563</v>
      </c>
      <c r="F966" s="1" t="s">
        <v>22341</v>
      </c>
      <c r="G966" s="1" t="s">
        <v>23110</v>
      </c>
      <c r="H966" s="1" t="s">
        <v>23874</v>
      </c>
      <c r="I966" s="1" t="s">
        <v>10825</v>
      </c>
      <c r="J966" s="1"/>
      <c r="K966" s="1" t="s">
        <v>24077</v>
      </c>
      <c r="L966" s="1" t="s">
        <v>964</v>
      </c>
      <c r="M966" s="1" t="s">
        <v>12448</v>
      </c>
      <c r="N966" s="1" t="s">
        <v>13156</v>
      </c>
      <c r="O966" s="1" t="s">
        <v>964</v>
      </c>
      <c r="P966" s="1" t="s">
        <v>24101</v>
      </c>
      <c r="Q966" s="1" t="s">
        <v>24101</v>
      </c>
      <c r="R966" s="1" t="s">
        <v>13997</v>
      </c>
      <c r="S966" s="1" t="s">
        <v>964</v>
      </c>
      <c r="T966" s="1"/>
      <c r="U966" s="1"/>
      <c r="V966" s="1" t="s">
        <v>14009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5980</v>
      </c>
      <c r="G967" s="1" t="s">
        <v>7598</v>
      </c>
      <c r="H967" s="1" t="s">
        <v>9199</v>
      </c>
      <c r="I967" s="1" t="s">
        <v>10826</v>
      </c>
      <c r="J967" s="1"/>
      <c r="K967" s="1" t="s">
        <v>24077</v>
      </c>
      <c r="L967" s="1" t="s">
        <v>965</v>
      </c>
      <c r="M967" s="1" t="s">
        <v>12449</v>
      </c>
      <c r="N967" s="1" t="s">
        <v>13156</v>
      </c>
      <c r="O967" s="1" t="s">
        <v>965</v>
      </c>
      <c r="P967" s="1" t="s">
        <v>24101</v>
      </c>
      <c r="Q967" s="1" t="s">
        <v>24101</v>
      </c>
      <c r="R967" s="1" t="s">
        <v>13997</v>
      </c>
      <c r="S967" s="1" t="s">
        <v>965</v>
      </c>
      <c r="T967" s="1"/>
      <c r="U967" s="1"/>
      <c r="V967" s="1" t="s">
        <v>14009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5981</v>
      </c>
      <c r="G968" s="1" t="s">
        <v>7599</v>
      </c>
      <c r="H968" s="1" t="s">
        <v>9200</v>
      </c>
      <c r="I968" s="1" t="s">
        <v>10827</v>
      </c>
      <c r="J968" s="1"/>
      <c r="K968" s="1" t="s">
        <v>24077</v>
      </c>
      <c r="L968" s="1" t="s">
        <v>966</v>
      </c>
      <c r="M968" s="1" t="s">
        <v>12450</v>
      </c>
      <c r="N968" s="1" t="s">
        <v>13156</v>
      </c>
      <c r="O968" s="1" t="s">
        <v>966</v>
      </c>
      <c r="P968" s="1" t="s">
        <v>24101</v>
      </c>
      <c r="Q968" s="1" t="s">
        <v>24101</v>
      </c>
      <c r="R968" s="1" t="s">
        <v>13997</v>
      </c>
      <c r="S968" s="1" t="s">
        <v>966</v>
      </c>
      <c r="T968" s="1"/>
      <c r="U968" s="1"/>
      <c r="V968" s="1" t="s">
        <v>14009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5982</v>
      </c>
      <c r="G969" s="1" t="s">
        <v>7600</v>
      </c>
      <c r="H969" s="1" t="s">
        <v>9200</v>
      </c>
      <c r="I969" s="1" t="s">
        <v>10828</v>
      </c>
      <c r="J969" s="1"/>
      <c r="K969" s="1" t="s">
        <v>24077</v>
      </c>
      <c r="L969" s="1" t="s">
        <v>967</v>
      </c>
      <c r="M969" s="1" t="s">
        <v>12451</v>
      </c>
      <c r="N969" s="1" t="s">
        <v>13156</v>
      </c>
      <c r="O969" s="1" t="s">
        <v>967</v>
      </c>
      <c r="P969" s="1" t="s">
        <v>24101</v>
      </c>
      <c r="Q969" s="1" t="s">
        <v>24101</v>
      </c>
      <c r="R969" s="1" t="s">
        <v>13997</v>
      </c>
      <c r="S969" s="1" t="s">
        <v>967</v>
      </c>
      <c r="T969" s="1"/>
      <c r="U969" s="1"/>
      <c r="V969" s="1" t="s">
        <v>14009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21564</v>
      </c>
      <c r="F970" s="1" t="s">
        <v>22342</v>
      </c>
      <c r="G970" s="1" t="s">
        <v>23111</v>
      </c>
      <c r="H970" s="1" t="s">
        <v>23875</v>
      </c>
      <c r="I970" s="1" t="s">
        <v>10829</v>
      </c>
      <c r="J970" s="1"/>
      <c r="K970" s="1" t="s">
        <v>24077</v>
      </c>
      <c r="L970" s="1" t="s">
        <v>968</v>
      </c>
      <c r="M970" s="1" t="s">
        <v>12452</v>
      </c>
      <c r="N970" s="1" t="s">
        <v>13156</v>
      </c>
      <c r="O970" s="1" t="s">
        <v>968</v>
      </c>
      <c r="P970" s="1" t="s">
        <v>24102</v>
      </c>
      <c r="Q970" s="1" t="s">
        <v>24664</v>
      </c>
      <c r="R970" s="1" t="s">
        <v>13997</v>
      </c>
      <c r="S970" s="1" t="s">
        <v>968</v>
      </c>
      <c r="T970" s="1" t="s">
        <v>24968</v>
      </c>
      <c r="U970" s="1"/>
      <c r="V970" s="1" t="s">
        <v>14009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21565</v>
      </c>
      <c r="F971" s="1" t="s">
        <v>22343</v>
      </c>
      <c r="G971" s="1" t="s">
        <v>21565</v>
      </c>
      <c r="H971" s="1" t="s">
        <v>23876</v>
      </c>
      <c r="I971" s="1" t="s">
        <v>10830</v>
      </c>
      <c r="J971" s="1"/>
      <c r="K971" s="1" t="s">
        <v>24077</v>
      </c>
      <c r="L971" s="1" t="s">
        <v>969</v>
      </c>
      <c r="M971" s="1" t="s">
        <v>12453</v>
      </c>
      <c r="N971" s="1" t="s">
        <v>13156</v>
      </c>
      <c r="O971" s="1" t="s">
        <v>969</v>
      </c>
      <c r="P971" s="1" t="s">
        <v>24102</v>
      </c>
      <c r="Q971" s="1" t="s">
        <v>24665</v>
      </c>
      <c r="R971" s="1" t="s">
        <v>13997</v>
      </c>
      <c r="S971" s="1" t="s">
        <v>969</v>
      </c>
      <c r="T971" s="1"/>
      <c r="U971" s="1"/>
      <c r="V971" s="1" t="s">
        <v>14009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5985</v>
      </c>
      <c r="G972" s="1" t="s">
        <v>7602</v>
      </c>
      <c r="H972" s="1" t="s">
        <v>9203</v>
      </c>
      <c r="I972" s="1" t="s">
        <v>10165</v>
      </c>
      <c r="J972" s="1"/>
      <c r="K972" s="1" t="s">
        <v>24077</v>
      </c>
      <c r="L972" s="1" t="s">
        <v>970</v>
      </c>
      <c r="M972" s="1" t="s">
        <v>12454</v>
      </c>
      <c r="N972" s="1" t="s">
        <v>13156</v>
      </c>
      <c r="O972" s="1" t="s">
        <v>970</v>
      </c>
      <c r="P972" s="1" t="s">
        <v>24102</v>
      </c>
      <c r="Q972" s="1" t="s">
        <v>24666</v>
      </c>
      <c r="R972" s="1" t="s">
        <v>13997</v>
      </c>
      <c r="S972" s="1" t="s">
        <v>970</v>
      </c>
      <c r="T972" s="1"/>
      <c r="U972" s="1"/>
      <c r="V972" s="1" t="s">
        <v>14009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16612</v>
      </c>
      <c r="F973" s="1" t="s">
        <v>17688</v>
      </c>
      <c r="G973" s="1" t="s">
        <v>18767</v>
      </c>
      <c r="H973" s="1" t="s">
        <v>19823</v>
      </c>
      <c r="I973" s="1" t="s">
        <v>10831</v>
      </c>
      <c r="J973" s="1"/>
      <c r="K973" s="1" t="s">
        <v>24077</v>
      </c>
      <c r="L973" s="1" t="s">
        <v>971</v>
      </c>
      <c r="M973" s="1" t="s">
        <v>12455</v>
      </c>
      <c r="N973" s="1" t="s">
        <v>13156</v>
      </c>
      <c r="O973" s="1" t="s">
        <v>971</v>
      </c>
      <c r="P973" s="1" t="s">
        <v>24102</v>
      </c>
      <c r="Q973" s="1" t="s">
        <v>24667</v>
      </c>
      <c r="R973" s="1" t="s">
        <v>13997</v>
      </c>
      <c r="S973" s="1" t="s">
        <v>971</v>
      </c>
      <c r="T973" s="1"/>
      <c r="U973" s="1"/>
      <c r="V973" s="1" t="s">
        <v>14009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21566</v>
      </c>
      <c r="F974" s="1" t="s">
        <v>22344</v>
      </c>
      <c r="G974" s="1" t="s">
        <v>23112</v>
      </c>
      <c r="H974" s="1" t="s">
        <v>23877</v>
      </c>
      <c r="I974" s="1" t="s">
        <v>10832</v>
      </c>
      <c r="J974" s="1"/>
      <c r="K974" s="1" t="s">
        <v>24077</v>
      </c>
      <c r="L974" s="1" t="s">
        <v>972</v>
      </c>
      <c r="M974" s="1" t="s">
        <v>12456</v>
      </c>
      <c r="N974" s="1" t="s">
        <v>13156</v>
      </c>
      <c r="O974" s="1" t="s">
        <v>972</v>
      </c>
      <c r="P974" s="1" t="s">
        <v>24102</v>
      </c>
      <c r="Q974" s="1" t="s">
        <v>24668</v>
      </c>
      <c r="R974" s="1" t="s">
        <v>13997</v>
      </c>
      <c r="S974" s="1" t="s">
        <v>972</v>
      </c>
      <c r="T974" s="1"/>
      <c r="U974" s="1"/>
      <c r="V974" s="1" t="s">
        <v>14009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16614</v>
      </c>
      <c r="F975" s="1" t="s">
        <v>17690</v>
      </c>
      <c r="G975" s="1" t="s">
        <v>18769</v>
      </c>
      <c r="H975" s="1" t="s">
        <v>19825</v>
      </c>
      <c r="I975" s="1" t="s">
        <v>10833</v>
      </c>
      <c r="J975" s="1"/>
      <c r="K975" s="1" t="s">
        <v>24077</v>
      </c>
      <c r="L975" s="1" t="s">
        <v>973</v>
      </c>
      <c r="M975" s="1" t="s">
        <v>12457</v>
      </c>
      <c r="N975" s="1" t="s">
        <v>13156</v>
      </c>
      <c r="O975" s="1" t="s">
        <v>973</v>
      </c>
      <c r="P975" s="1" t="s">
        <v>24102</v>
      </c>
      <c r="Q975" s="1" t="s">
        <v>24669</v>
      </c>
      <c r="R975" s="1" t="s">
        <v>13997</v>
      </c>
      <c r="S975" s="1" t="s">
        <v>973</v>
      </c>
      <c r="T975" s="1"/>
      <c r="U975" s="1"/>
      <c r="V975" s="1" t="s">
        <v>14009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16615</v>
      </c>
      <c r="F976" s="1" t="s">
        <v>17691</v>
      </c>
      <c r="G976" s="1" t="s">
        <v>18770</v>
      </c>
      <c r="H976" s="1" t="s">
        <v>19826</v>
      </c>
      <c r="I976" s="1" t="s">
        <v>10278</v>
      </c>
      <c r="J976" s="1"/>
      <c r="K976" s="1" t="s">
        <v>24077</v>
      </c>
      <c r="L976" s="1" t="s">
        <v>974</v>
      </c>
      <c r="M976" s="1" t="s">
        <v>12458</v>
      </c>
      <c r="N976" s="1" t="s">
        <v>13156</v>
      </c>
      <c r="O976" s="1" t="s">
        <v>974</v>
      </c>
      <c r="P976" s="1" t="s">
        <v>24102</v>
      </c>
      <c r="Q976" s="1" t="s">
        <v>24670</v>
      </c>
      <c r="R976" s="1" t="s">
        <v>13997</v>
      </c>
      <c r="S976" s="1" t="s">
        <v>974</v>
      </c>
      <c r="T976" s="1"/>
      <c r="U976" s="1"/>
      <c r="V976" s="1" t="s">
        <v>14009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5990</v>
      </c>
      <c r="G977" s="1" t="s">
        <v>7607</v>
      </c>
      <c r="H977" s="1" t="s">
        <v>9208</v>
      </c>
      <c r="I977" s="1" t="s">
        <v>10683</v>
      </c>
      <c r="J977" s="1"/>
      <c r="K977" s="1" t="s">
        <v>24077</v>
      </c>
      <c r="L977" s="1" t="s">
        <v>975</v>
      </c>
      <c r="M977" s="1" t="s">
        <v>12459</v>
      </c>
      <c r="N977" s="1" t="s">
        <v>13156</v>
      </c>
      <c r="O977" s="1" t="s">
        <v>975</v>
      </c>
      <c r="P977" s="1" t="s">
        <v>24102</v>
      </c>
      <c r="Q977" s="1" t="s">
        <v>24671</v>
      </c>
      <c r="R977" s="1" t="s">
        <v>13997</v>
      </c>
      <c r="S977" s="1" t="s">
        <v>975</v>
      </c>
      <c r="T977" s="1"/>
      <c r="U977" s="1"/>
      <c r="V977" s="1" t="s">
        <v>14009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5991</v>
      </c>
      <c r="G978" s="1" t="s">
        <v>7608</v>
      </c>
      <c r="H978" s="1" t="s">
        <v>9209</v>
      </c>
      <c r="I978" s="1" t="s">
        <v>10834</v>
      </c>
      <c r="J978" s="1"/>
      <c r="K978" s="1" t="s">
        <v>24077</v>
      </c>
      <c r="L978" s="1" t="s">
        <v>976</v>
      </c>
      <c r="M978" s="1" t="s">
        <v>12460</v>
      </c>
      <c r="N978" s="1" t="s">
        <v>13156</v>
      </c>
      <c r="O978" s="1" t="s">
        <v>976</v>
      </c>
      <c r="P978" s="1" t="s">
        <v>24102</v>
      </c>
      <c r="Q978" s="1" t="s">
        <v>24672</v>
      </c>
      <c r="R978" s="1" t="s">
        <v>13997</v>
      </c>
      <c r="S978" s="1" t="s">
        <v>976</v>
      </c>
      <c r="T978" s="1"/>
      <c r="U978" s="1"/>
      <c r="V978" s="1" t="s">
        <v>14009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21567</v>
      </c>
      <c r="F979" s="1" t="s">
        <v>22345</v>
      </c>
      <c r="G979" s="1" t="s">
        <v>23113</v>
      </c>
      <c r="H979" s="1" t="s">
        <v>23878</v>
      </c>
      <c r="I979" s="1" t="s">
        <v>10835</v>
      </c>
      <c r="J979" s="1"/>
      <c r="K979" s="1" t="s">
        <v>24077</v>
      </c>
      <c r="L979" s="1" t="s">
        <v>977</v>
      </c>
      <c r="M979" s="1" t="s">
        <v>12461</v>
      </c>
      <c r="N979" s="1" t="s">
        <v>13156</v>
      </c>
      <c r="O979" s="1" t="s">
        <v>977</v>
      </c>
      <c r="P979" s="1" t="s">
        <v>24102</v>
      </c>
      <c r="Q979" s="1" t="s">
        <v>24673</v>
      </c>
      <c r="R979" s="1" t="s">
        <v>13997</v>
      </c>
      <c r="S979" s="1" t="s">
        <v>977</v>
      </c>
      <c r="T979" s="1"/>
      <c r="U979" s="1"/>
      <c r="V979" s="1" t="s">
        <v>14009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21568</v>
      </c>
      <c r="F980" s="1" t="s">
        <v>22346</v>
      </c>
      <c r="G980" s="1" t="s">
        <v>23114</v>
      </c>
      <c r="H980" s="1" t="s">
        <v>23879</v>
      </c>
      <c r="I980" s="1" t="s">
        <v>10836</v>
      </c>
      <c r="J980" s="1"/>
      <c r="K980" s="1" t="s">
        <v>24077</v>
      </c>
      <c r="L980" s="1" t="s">
        <v>978</v>
      </c>
      <c r="M980" s="1" t="s">
        <v>12462</v>
      </c>
      <c r="N980" s="1" t="s">
        <v>13156</v>
      </c>
      <c r="O980" s="1" t="s">
        <v>978</v>
      </c>
      <c r="P980" s="1" t="s">
        <v>24102</v>
      </c>
      <c r="Q980" s="1" t="s">
        <v>24674</v>
      </c>
      <c r="R980" s="1" t="s">
        <v>13997</v>
      </c>
      <c r="S980" s="1" t="s">
        <v>978</v>
      </c>
      <c r="T980" s="1"/>
      <c r="U980" s="1"/>
      <c r="V980" s="1" t="s">
        <v>14009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16619</v>
      </c>
      <c r="F981" s="1" t="s">
        <v>17695</v>
      </c>
      <c r="G981" s="1" t="s">
        <v>18774</v>
      </c>
      <c r="H981" s="1" t="s">
        <v>19830</v>
      </c>
      <c r="I981" s="1" t="s">
        <v>10837</v>
      </c>
      <c r="J981" s="1"/>
      <c r="K981" s="1" t="s">
        <v>24077</v>
      </c>
      <c r="L981" s="1" t="s">
        <v>979</v>
      </c>
      <c r="M981" s="1" t="s">
        <v>12463</v>
      </c>
      <c r="N981" s="1" t="s">
        <v>13156</v>
      </c>
      <c r="O981" s="1" t="s">
        <v>979</v>
      </c>
      <c r="P981" s="1" t="s">
        <v>24102</v>
      </c>
      <c r="Q981" s="1" t="s">
        <v>24675</v>
      </c>
      <c r="R981" s="1" t="s">
        <v>13997</v>
      </c>
      <c r="S981" s="1" t="s">
        <v>979</v>
      </c>
      <c r="T981" s="1"/>
      <c r="U981" s="1"/>
      <c r="V981" s="1" t="s">
        <v>14009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21569</v>
      </c>
      <c r="F982" s="1" t="s">
        <v>22347</v>
      </c>
      <c r="G982" s="1" t="s">
        <v>23115</v>
      </c>
      <c r="H982" s="1" t="s">
        <v>23880</v>
      </c>
      <c r="I982" s="1" t="s">
        <v>10838</v>
      </c>
      <c r="J982" s="1"/>
      <c r="K982" s="1" t="s">
        <v>24077</v>
      </c>
      <c r="L982" s="1" t="s">
        <v>980</v>
      </c>
      <c r="M982" s="1" t="s">
        <v>12464</v>
      </c>
      <c r="N982" s="1" t="s">
        <v>13156</v>
      </c>
      <c r="O982" s="1" t="s">
        <v>980</v>
      </c>
      <c r="P982" s="1" t="s">
        <v>24102</v>
      </c>
      <c r="Q982" s="1" t="s">
        <v>24676</v>
      </c>
      <c r="R982" s="1" t="s">
        <v>13997</v>
      </c>
      <c r="S982" s="1" t="s">
        <v>980</v>
      </c>
      <c r="T982" s="1"/>
      <c r="U982" s="1"/>
      <c r="V982" s="1" t="s">
        <v>14009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21570</v>
      </c>
      <c r="F983" s="1" t="s">
        <v>22348</v>
      </c>
      <c r="G983" s="1" t="s">
        <v>23116</v>
      </c>
      <c r="H983" s="1" t="s">
        <v>23881</v>
      </c>
      <c r="I983" s="1" t="s">
        <v>10839</v>
      </c>
      <c r="J983" s="1"/>
      <c r="K983" s="1" t="s">
        <v>24077</v>
      </c>
      <c r="L983" s="1" t="s">
        <v>981</v>
      </c>
      <c r="M983" s="1" t="s">
        <v>12465</v>
      </c>
      <c r="N983" s="1" t="s">
        <v>13156</v>
      </c>
      <c r="O983" s="1" t="s">
        <v>981</v>
      </c>
      <c r="P983" s="1" t="s">
        <v>24102</v>
      </c>
      <c r="Q983" s="1" t="s">
        <v>24677</v>
      </c>
      <c r="R983" s="1" t="s">
        <v>13997</v>
      </c>
      <c r="S983" s="1" t="s">
        <v>981</v>
      </c>
      <c r="T983" s="1"/>
      <c r="U983" s="1"/>
      <c r="V983" s="1" t="s">
        <v>14009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21571</v>
      </c>
      <c r="F984" s="1" t="s">
        <v>22349</v>
      </c>
      <c r="G984" s="1" t="s">
        <v>23117</v>
      </c>
      <c r="H984" s="1" t="s">
        <v>23882</v>
      </c>
      <c r="I984" s="1" t="s">
        <v>10840</v>
      </c>
      <c r="J984" s="1"/>
      <c r="K984" s="1" t="s">
        <v>24077</v>
      </c>
      <c r="L984" s="1" t="s">
        <v>982</v>
      </c>
      <c r="M984" s="1" t="s">
        <v>12466</v>
      </c>
      <c r="N984" s="1" t="s">
        <v>13156</v>
      </c>
      <c r="O984" s="1" t="s">
        <v>982</v>
      </c>
      <c r="P984" s="1" t="s">
        <v>24102</v>
      </c>
      <c r="Q984" s="1" t="s">
        <v>24678</v>
      </c>
      <c r="R984" s="1" t="s">
        <v>13997</v>
      </c>
      <c r="S984" s="1" t="s">
        <v>982</v>
      </c>
      <c r="T984" s="1"/>
      <c r="U984" s="1"/>
      <c r="V984" s="1" t="s">
        <v>14009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5998</v>
      </c>
      <c r="G985" s="1" t="s">
        <v>7615</v>
      </c>
      <c r="H985" s="1" t="s">
        <v>9216</v>
      </c>
      <c r="I985" s="1" t="s">
        <v>10841</v>
      </c>
      <c r="J985" s="1"/>
      <c r="K985" s="1" t="s">
        <v>24077</v>
      </c>
      <c r="L985" s="1" t="s">
        <v>983</v>
      </c>
      <c r="M985" s="1" t="s">
        <v>12467</v>
      </c>
      <c r="N985" s="1" t="s">
        <v>13156</v>
      </c>
      <c r="O985" s="1" t="s">
        <v>983</v>
      </c>
      <c r="P985" s="1" t="s">
        <v>24102</v>
      </c>
      <c r="Q985" s="1" t="s">
        <v>24679</v>
      </c>
      <c r="R985" s="1" t="s">
        <v>13997</v>
      </c>
      <c r="S985" s="1" t="s">
        <v>983</v>
      </c>
      <c r="T985" s="1"/>
      <c r="U985" s="1"/>
      <c r="V985" s="1" t="s">
        <v>14009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21572</v>
      </c>
      <c r="F986" s="1" t="s">
        <v>22350</v>
      </c>
      <c r="G986" s="1" t="s">
        <v>23118</v>
      </c>
      <c r="H986" s="1" t="s">
        <v>23883</v>
      </c>
      <c r="I986" s="1" t="s">
        <v>10842</v>
      </c>
      <c r="J986" s="1"/>
      <c r="K986" s="1" t="s">
        <v>24077</v>
      </c>
      <c r="L986" s="1" t="s">
        <v>984</v>
      </c>
      <c r="M986" s="1" t="s">
        <v>12468</v>
      </c>
      <c r="N986" s="1" t="s">
        <v>13156</v>
      </c>
      <c r="O986" s="1" t="s">
        <v>984</v>
      </c>
      <c r="P986" s="1" t="s">
        <v>24102</v>
      </c>
      <c r="Q986" s="1" t="s">
        <v>24680</v>
      </c>
      <c r="R986" s="1" t="s">
        <v>13997</v>
      </c>
      <c r="S986" s="1" t="s">
        <v>984</v>
      </c>
      <c r="T986" s="1"/>
      <c r="U986" s="1"/>
      <c r="V986" s="1" t="s">
        <v>14009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6000</v>
      </c>
      <c r="G987" s="1" t="s">
        <v>7617</v>
      </c>
      <c r="H987" s="1" t="s">
        <v>9218</v>
      </c>
      <c r="I987" s="1" t="s">
        <v>10843</v>
      </c>
      <c r="J987" s="1"/>
      <c r="K987" s="1" t="s">
        <v>24077</v>
      </c>
      <c r="L987" s="1" t="s">
        <v>985</v>
      </c>
      <c r="M987" s="1" t="s">
        <v>12469</v>
      </c>
      <c r="N987" s="1" t="s">
        <v>13156</v>
      </c>
      <c r="O987" s="1" t="s">
        <v>985</v>
      </c>
      <c r="P987" s="1" t="s">
        <v>24102</v>
      </c>
      <c r="Q987" s="1" t="s">
        <v>24681</v>
      </c>
      <c r="R987" s="1" t="s">
        <v>13997</v>
      </c>
      <c r="S987" s="1" t="s">
        <v>985</v>
      </c>
      <c r="T987" s="1"/>
      <c r="U987" s="1"/>
      <c r="V987" s="1" t="s">
        <v>14009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6001</v>
      </c>
      <c r="G988" s="1" t="s">
        <v>7618</v>
      </c>
      <c r="H988" s="1" t="s">
        <v>9219</v>
      </c>
      <c r="I988" s="1" t="s">
        <v>10844</v>
      </c>
      <c r="J988" s="1"/>
      <c r="K988" s="1" t="s">
        <v>24077</v>
      </c>
      <c r="L988" s="1" t="s">
        <v>986</v>
      </c>
      <c r="M988" s="1" t="s">
        <v>12470</v>
      </c>
      <c r="N988" s="1" t="s">
        <v>13156</v>
      </c>
      <c r="O988" s="1" t="s">
        <v>986</v>
      </c>
      <c r="P988" s="1" t="s">
        <v>24102</v>
      </c>
      <c r="Q988" s="1" t="s">
        <v>24682</v>
      </c>
      <c r="R988" s="1" t="s">
        <v>13997</v>
      </c>
      <c r="S988" s="1" t="s">
        <v>986</v>
      </c>
      <c r="T988" s="1"/>
      <c r="U988" s="1"/>
      <c r="V988" s="1" t="s">
        <v>14009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16623</v>
      </c>
      <c r="F989" s="1" t="s">
        <v>17699</v>
      </c>
      <c r="G989" s="1" t="s">
        <v>18778</v>
      </c>
      <c r="H989" s="1" t="s">
        <v>19833</v>
      </c>
      <c r="I989" s="1" t="s">
        <v>10437</v>
      </c>
      <c r="J989" s="1"/>
      <c r="K989" s="1" t="s">
        <v>24077</v>
      </c>
      <c r="L989" s="1" t="s">
        <v>987</v>
      </c>
      <c r="M989" s="1" t="s">
        <v>12471</v>
      </c>
      <c r="N989" s="1" t="s">
        <v>13156</v>
      </c>
      <c r="O989" s="1" t="s">
        <v>987</v>
      </c>
      <c r="P989" s="1" t="s">
        <v>24102</v>
      </c>
      <c r="Q989" s="1" t="s">
        <v>24683</v>
      </c>
      <c r="R989" s="1" t="s">
        <v>13997</v>
      </c>
      <c r="S989" s="1" t="s">
        <v>987</v>
      </c>
      <c r="T989" s="1"/>
      <c r="U989" s="1"/>
      <c r="V989" s="1" t="s">
        <v>14009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6003</v>
      </c>
      <c r="G990" s="1" t="s">
        <v>7620</v>
      </c>
      <c r="H990" s="1" t="s">
        <v>9221</v>
      </c>
      <c r="I990" s="1" t="s">
        <v>10845</v>
      </c>
      <c r="J990" s="1"/>
      <c r="K990" s="1" t="s">
        <v>24077</v>
      </c>
      <c r="L990" s="1" t="s">
        <v>988</v>
      </c>
      <c r="M990" s="1" t="s">
        <v>12472</v>
      </c>
      <c r="N990" s="1" t="s">
        <v>13156</v>
      </c>
      <c r="O990" s="1" t="s">
        <v>988</v>
      </c>
      <c r="P990" s="1" t="s">
        <v>24102</v>
      </c>
      <c r="Q990" s="1" t="s">
        <v>24684</v>
      </c>
      <c r="R990" s="1" t="s">
        <v>13997</v>
      </c>
      <c r="S990" s="1" t="s">
        <v>988</v>
      </c>
      <c r="T990" s="1"/>
      <c r="U990" s="1"/>
      <c r="V990" s="1" t="s">
        <v>14009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21573</v>
      </c>
      <c r="F991" s="1" t="s">
        <v>22351</v>
      </c>
      <c r="G991" s="1" t="s">
        <v>23119</v>
      </c>
      <c r="H991" s="1" t="s">
        <v>23884</v>
      </c>
      <c r="I991" s="1" t="s">
        <v>10846</v>
      </c>
      <c r="J991" s="1"/>
      <c r="K991" s="1" t="s">
        <v>24077</v>
      </c>
      <c r="L991" s="1" t="s">
        <v>989</v>
      </c>
      <c r="M991" s="1" t="s">
        <v>12473</v>
      </c>
      <c r="N991" s="1" t="s">
        <v>13156</v>
      </c>
      <c r="O991" s="1" t="s">
        <v>989</v>
      </c>
      <c r="P991" s="1" t="s">
        <v>24102</v>
      </c>
      <c r="Q991" s="1" t="s">
        <v>24685</v>
      </c>
      <c r="R991" s="1" t="s">
        <v>13997</v>
      </c>
      <c r="S991" s="1" t="s">
        <v>989</v>
      </c>
      <c r="T991" s="1"/>
      <c r="U991" s="1"/>
      <c r="V991" s="1" t="s">
        <v>14009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6005</v>
      </c>
      <c r="G992" s="1" t="s">
        <v>7622</v>
      </c>
      <c r="H992" s="1" t="s">
        <v>9223</v>
      </c>
      <c r="I992" s="1" t="s">
        <v>10847</v>
      </c>
      <c r="J992" s="1"/>
      <c r="K992" s="1" t="s">
        <v>24077</v>
      </c>
      <c r="L992" s="1" t="s">
        <v>990</v>
      </c>
      <c r="M992" s="1" t="s">
        <v>12474</v>
      </c>
      <c r="N992" s="1" t="s">
        <v>13156</v>
      </c>
      <c r="O992" s="1" t="s">
        <v>990</v>
      </c>
      <c r="P992" s="1" t="s">
        <v>24102</v>
      </c>
      <c r="Q992" s="1" t="s">
        <v>24686</v>
      </c>
      <c r="R992" s="1" t="s">
        <v>13997</v>
      </c>
      <c r="S992" s="1" t="s">
        <v>990</v>
      </c>
      <c r="T992" s="1"/>
      <c r="U992" s="1"/>
      <c r="V992" s="1" t="s">
        <v>14009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21574</v>
      </c>
      <c r="F993" s="1" t="s">
        <v>22352</v>
      </c>
      <c r="G993" s="1" t="s">
        <v>23120</v>
      </c>
      <c r="H993" s="1" t="s">
        <v>23885</v>
      </c>
      <c r="I993" s="1" t="s">
        <v>10848</v>
      </c>
      <c r="J993" s="1"/>
      <c r="K993" s="1" t="s">
        <v>24077</v>
      </c>
      <c r="L993" s="1" t="s">
        <v>991</v>
      </c>
      <c r="M993" s="1" t="s">
        <v>12475</v>
      </c>
      <c r="N993" s="1" t="s">
        <v>13156</v>
      </c>
      <c r="O993" s="1" t="s">
        <v>991</v>
      </c>
      <c r="P993" s="1" t="s">
        <v>24102</v>
      </c>
      <c r="Q993" s="1" t="s">
        <v>24687</v>
      </c>
      <c r="R993" s="1" t="s">
        <v>13997</v>
      </c>
      <c r="S993" s="1" t="s">
        <v>991</v>
      </c>
      <c r="T993" s="1"/>
      <c r="U993" s="1"/>
      <c r="V993" s="1" t="s">
        <v>14009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21575</v>
      </c>
      <c r="F994" s="1" t="s">
        <v>22353</v>
      </c>
      <c r="G994" s="1" t="s">
        <v>23121</v>
      </c>
      <c r="H994" s="1" t="s">
        <v>23886</v>
      </c>
      <c r="I994" s="1" t="s">
        <v>10849</v>
      </c>
      <c r="J994" s="1"/>
      <c r="K994" s="1" t="s">
        <v>24077</v>
      </c>
      <c r="L994" s="1" t="s">
        <v>992</v>
      </c>
      <c r="M994" s="1" t="s">
        <v>12476</v>
      </c>
      <c r="N994" s="1" t="s">
        <v>13156</v>
      </c>
      <c r="O994" s="1" t="s">
        <v>992</v>
      </c>
      <c r="P994" s="1" t="s">
        <v>24103</v>
      </c>
      <c r="Q994" s="1" t="s">
        <v>24103</v>
      </c>
      <c r="R994" s="1" t="s">
        <v>13997</v>
      </c>
      <c r="S994" s="1" t="s">
        <v>992</v>
      </c>
      <c r="T994" s="1"/>
      <c r="U994" s="1" t="s">
        <v>24987</v>
      </c>
      <c r="V994" s="1" t="s">
        <v>14009</v>
      </c>
      <c r="W994" s="1" t="s">
        <v>992</v>
      </c>
      <c r="X994" s="1"/>
      <c r="Y994" t="s">
        <v>25008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6008</v>
      </c>
      <c r="G995" s="1" t="s">
        <v>7625</v>
      </c>
      <c r="H995" s="1" t="s">
        <v>9226</v>
      </c>
      <c r="I995" s="1" t="s">
        <v>10850</v>
      </c>
      <c r="J995" s="1"/>
      <c r="K995" s="1" t="s">
        <v>24077</v>
      </c>
      <c r="L995" s="1" t="s">
        <v>993</v>
      </c>
      <c r="M995" s="1" t="s">
        <v>12477</v>
      </c>
      <c r="N995" s="1" t="s">
        <v>13156</v>
      </c>
      <c r="O995" s="1" t="s">
        <v>993</v>
      </c>
      <c r="P995" s="1" t="s">
        <v>24103</v>
      </c>
      <c r="Q995" s="1" t="s">
        <v>24103</v>
      </c>
      <c r="R995" s="1" t="s">
        <v>13997</v>
      </c>
      <c r="S995" s="1" t="s">
        <v>993</v>
      </c>
      <c r="T995" s="1"/>
      <c r="U995" s="1"/>
      <c r="V995" s="1" t="s">
        <v>14009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6009</v>
      </c>
      <c r="G996" s="1" t="s">
        <v>7626</v>
      </c>
      <c r="H996" s="1" t="s">
        <v>9227</v>
      </c>
      <c r="I996" s="1" t="s">
        <v>10851</v>
      </c>
      <c r="J996" s="1"/>
      <c r="K996" s="1" t="s">
        <v>24077</v>
      </c>
      <c r="L996" s="1" t="s">
        <v>994</v>
      </c>
      <c r="M996" s="1" t="s">
        <v>12478</v>
      </c>
      <c r="N996" s="1" t="s">
        <v>13156</v>
      </c>
      <c r="O996" s="1" t="s">
        <v>994</v>
      </c>
      <c r="P996" s="1" t="s">
        <v>24103</v>
      </c>
      <c r="Q996" s="1" t="s">
        <v>24103</v>
      </c>
      <c r="R996" s="1" t="s">
        <v>13997</v>
      </c>
      <c r="S996" s="1" t="s">
        <v>994</v>
      </c>
      <c r="T996" s="1"/>
      <c r="U996" s="1"/>
      <c r="V996" s="1" t="s">
        <v>14009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6010</v>
      </c>
      <c r="G997" s="1" t="s">
        <v>7627</v>
      </c>
      <c r="H997" s="1" t="s">
        <v>9228</v>
      </c>
      <c r="I997" s="1" t="s">
        <v>10852</v>
      </c>
      <c r="J997" s="1"/>
      <c r="K997" s="1" t="s">
        <v>24077</v>
      </c>
      <c r="L997" s="1" t="s">
        <v>995</v>
      </c>
      <c r="M997" s="1" t="s">
        <v>12479</v>
      </c>
      <c r="N997" s="1" t="s">
        <v>13156</v>
      </c>
      <c r="O997" s="1" t="s">
        <v>995</v>
      </c>
      <c r="P997" s="1" t="s">
        <v>24103</v>
      </c>
      <c r="Q997" s="1" t="s">
        <v>24103</v>
      </c>
      <c r="R997" s="1" t="s">
        <v>13997</v>
      </c>
      <c r="S997" s="1" t="s">
        <v>995</v>
      </c>
      <c r="T997" s="1"/>
      <c r="U997" s="1"/>
      <c r="V997" s="1" t="s">
        <v>14009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6011</v>
      </c>
      <c r="G998" s="1" t="s">
        <v>7628</v>
      </c>
      <c r="H998" s="1" t="s">
        <v>9229</v>
      </c>
      <c r="I998" s="1" t="s">
        <v>10853</v>
      </c>
      <c r="J998" s="1"/>
      <c r="K998" s="1" t="s">
        <v>24077</v>
      </c>
      <c r="L998" s="1" t="s">
        <v>996</v>
      </c>
      <c r="M998" s="1" t="s">
        <v>12480</v>
      </c>
      <c r="N998" s="1" t="s">
        <v>13156</v>
      </c>
      <c r="O998" s="1" t="s">
        <v>996</v>
      </c>
      <c r="P998" s="1" t="s">
        <v>24103</v>
      </c>
      <c r="Q998" s="1" t="s">
        <v>24103</v>
      </c>
      <c r="R998" s="1" t="s">
        <v>13997</v>
      </c>
      <c r="S998" s="1" t="s">
        <v>996</v>
      </c>
      <c r="T998" s="1"/>
      <c r="U998" s="1"/>
      <c r="V998" s="1" t="s">
        <v>14009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21576</v>
      </c>
      <c r="F999" s="1" t="s">
        <v>22354</v>
      </c>
      <c r="G999" s="1" t="s">
        <v>23122</v>
      </c>
      <c r="H999" s="1" t="s">
        <v>23887</v>
      </c>
      <c r="I999" s="1" t="s">
        <v>10854</v>
      </c>
      <c r="J999" s="1"/>
      <c r="K999" s="1" t="s">
        <v>24077</v>
      </c>
      <c r="L999" s="1" t="s">
        <v>997</v>
      </c>
      <c r="M999" s="1" t="s">
        <v>12481</v>
      </c>
      <c r="N999" s="1" t="s">
        <v>13156</v>
      </c>
      <c r="O999" s="1" t="s">
        <v>997</v>
      </c>
      <c r="P999" s="1" t="s">
        <v>24103</v>
      </c>
      <c r="Q999" s="1" t="s">
        <v>24103</v>
      </c>
      <c r="R999" s="1" t="s">
        <v>13997</v>
      </c>
      <c r="S999" s="1" t="s">
        <v>997</v>
      </c>
      <c r="T999" s="1"/>
      <c r="U999" s="1"/>
      <c r="V999" s="1" t="s">
        <v>14009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6013</v>
      </c>
      <c r="G1000" s="1" t="s">
        <v>7630</v>
      </c>
      <c r="H1000" s="1" t="s">
        <v>9231</v>
      </c>
      <c r="I1000" s="1" t="s">
        <v>10855</v>
      </c>
      <c r="J1000" s="1"/>
      <c r="K1000" s="1" t="s">
        <v>24077</v>
      </c>
      <c r="L1000" s="1" t="s">
        <v>998</v>
      </c>
      <c r="M1000" s="1" t="s">
        <v>12482</v>
      </c>
      <c r="N1000" s="1" t="s">
        <v>13156</v>
      </c>
      <c r="O1000" s="1" t="s">
        <v>998</v>
      </c>
      <c r="P1000" s="1" t="s">
        <v>24103</v>
      </c>
      <c r="Q1000" s="1" t="s">
        <v>24103</v>
      </c>
      <c r="R1000" s="1" t="s">
        <v>13997</v>
      </c>
      <c r="S1000" s="1" t="s">
        <v>998</v>
      </c>
      <c r="T1000" s="1"/>
      <c r="U1000" s="1"/>
      <c r="V1000" s="1" t="s">
        <v>14009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16633</v>
      </c>
      <c r="F1001" s="1" t="s">
        <v>17709</v>
      </c>
      <c r="G1001" s="1" t="s">
        <v>18788</v>
      </c>
      <c r="H1001" s="1" t="s">
        <v>19843</v>
      </c>
      <c r="I1001" s="1" t="s">
        <v>10856</v>
      </c>
      <c r="J1001" s="1"/>
      <c r="K1001" s="1" t="s">
        <v>24077</v>
      </c>
      <c r="L1001" s="1" t="s">
        <v>999</v>
      </c>
      <c r="M1001" s="1" t="s">
        <v>12483</v>
      </c>
      <c r="N1001" s="1" t="s">
        <v>13156</v>
      </c>
      <c r="O1001" s="1" t="s">
        <v>999</v>
      </c>
      <c r="P1001" s="1" t="s">
        <v>24103</v>
      </c>
      <c r="Q1001" s="1" t="s">
        <v>24103</v>
      </c>
      <c r="R1001" s="1" t="s">
        <v>13997</v>
      </c>
      <c r="S1001" s="1" t="s">
        <v>999</v>
      </c>
      <c r="T1001" s="1"/>
      <c r="U1001" s="1"/>
      <c r="V1001" s="1" t="s">
        <v>14009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21577</v>
      </c>
      <c r="F1002" s="1" t="s">
        <v>22355</v>
      </c>
      <c r="G1002" s="1" t="s">
        <v>23123</v>
      </c>
      <c r="H1002" s="1" t="s">
        <v>23888</v>
      </c>
      <c r="I1002" s="1" t="s">
        <v>10857</v>
      </c>
      <c r="J1002" s="1"/>
      <c r="K1002" s="1" t="s">
        <v>24077</v>
      </c>
      <c r="L1002" s="1" t="s">
        <v>1000</v>
      </c>
      <c r="M1002" s="1" t="s">
        <v>12484</v>
      </c>
      <c r="N1002" s="1" t="s">
        <v>13156</v>
      </c>
      <c r="O1002" s="1" t="s">
        <v>1000</v>
      </c>
      <c r="P1002" s="1" t="s">
        <v>24103</v>
      </c>
      <c r="Q1002" s="1" t="s">
        <v>24103</v>
      </c>
      <c r="R1002" s="1" t="s">
        <v>13997</v>
      </c>
      <c r="S1002" s="1" t="s">
        <v>1000</v>
      </c>
      <c r="T1002" s="1"/>
      <c r="U1002" s="1"/>
      <c r="V1002" s="1" t="s">
        <v>14009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16634</v>
      </c>
      <c r="F1003" s="1" t="s">
        <v>17710</v>
      </c>
      <c r="G1003" s="1" t="s">
        <v>18789</v>
      </c>
      <c r="H1003" s="1" t="s">
        <v>19844</v>
      </c>
      <c r="I1003" s="1" t="s">
        <v>10858</v>
      </c>
      <c r="J1003" s="1"/>
      <c r="K1003" s="1" t="s">
        <v>24077</v>
      </c>
      <c r="L1003" s="1" t="s">
        <v>1001</v>
      </c>
      <c r="M1003" s="1" t="s">
        <v>12485</v>
      </c>
      <c r="N1003" s="1" t="s">
        <v>13156</v>
      </c>
      <c r="O1003" s="1" t="s">
        <v>1001</v>
      </c>
      <c r="P1003" s="1" t="s">
        <v>24103</v>
      </c>
      <c r="Q1003" s="1" t="s">
        <v>24103</v>
      </c>
      <c r="R1003" s="1" t="s">
        <v>13997</v>
      </c>
      <c r="S1003" s="1" t="s">
        <v>1001</v>
      </c>
      <c r="T1003" s="1"/>
      <c r="U1003" s="1"/>
      <c r="V1003" s="1" t="s">
        <v>14009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21578</v>
      </c>
      <c r="F1004" s="1" t="s">
        <v>22356</v>
      </c>
      <c r="G1004" s="1" t="s">
        <v>23124</v>
      </c>
      <c r="H1004" s="1" t="s">
        <v>23889</v>
      </c>
      <c r="I1004" s="1" t="s">
        <v>10278</v>
      </c>
      <c r="J1004" s="1"/>
      <c r="K1004" s="1" t="s">
        <v>24077</v>
      </c>
      <c r="L1004" s="1" t="s">
        <v>1002</v>
      </c>
      <c r="M1004" s="1" t="s">
        <v>12486</v>
      </c>
      <c r="N1004" s="1" t="s">
        <v>13156</v>
      </c>
      <c r="O1004" s="1" t="s">
        <v>1002</v>
      </c>
      <c r="P1004" s="1" t="s">
        <v>24103</v>
      </c>
      <c r="Q1004" s="1" t="s">
        <v>24103</v>
      </c>
      <c r="R1004" s="1" t="s">
        <v>13997</v>
      </c>
      <c r="S1004" s="1" t="s">
        <v>1002</v>
      </c>
      <c r="T1004" s="1"/>
      <c r="U1004" s="1"/>
      <c r="V1004" s="1" t="s">
        <v>14009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21579</v>
      </c>
      <c r="F1005" s="1" t="s">
        <v>22357</v>
      </c>
      <c r="G1005" s="1" t="s">
        <v>23125</v>
      </c>
      <c r="H1005" s="1" t="s">
        <v>22357</v>
      </c>
      <c r="I1005" s="1" t="s">
        <v>10859</v>
      </c>
      <c r="J1005" s="1"/>
      <c r="K1005" s="1" t="s">
        <v>24077</v>
      </c>
      <c r="L1005" s="1" t="s">
        <v>1003</v>
      </c>
      <c r="M1005" s="1" t="s">
        <v>12487</v>
      </c>
      <c r="N1005" s="1" t="s">
        <v>13156</v>
      </c>
      <c r="O1005" s="1" t="s">
        <v>1003</v>
      </c>
      <c r="P1005" s="1" t="s">
        <v>24103</v>
      </c>
      <c r="Q1005" s="1" t="s">
        <v>24103</v>
      </c>
      <c r="R1005" s="1" t="s">
        <v>13997</v>
      </c>
      <c r="S1005" s="1" t="s">
        <v>1003</v>
      </c>
      <c r="T1005" s="1"/>
      <c r="U1005" s="1"/>
      <c r="V1005" s="1" t="s">
        <v>14009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21580</v>
      </c>
      <c r="F1006" s="1" t="s">
        <v>22358</v>
      </c>
      <c r="G1006" s="1" t="s">
        <v>23126</v>
      </c>
      <c r="H1006" s="1" t="s">
        <v>22358</v>
      </c>
      <c r="I1006" s="1" t="s">
        <v>10860</v>
      </c>
      <c r="J1006" s="1"/>
      <c r="K1006" s="1" t="s">
        <v>24077</v>
      </c>
      <c r="L1006" s="1" t="s">
        <v>1004</v>
      </c>
      <c r="M1006" s="1" t="s">
        <v>12488</v>
      </c>
      <c r="N1006" s="1" t="s">
        <v>13156</v>
      </c>
      <c r="O1006" s="1" t="s">
        <v>1004</v>
      </c>
      <c r="P1006" s="1" t="s">
        <v>24103</v>
      </c>
      <c r="Q1006" s="1" t="s">
        <v>24103</v>
      </c>
      <c r="R1006" s="1" t="s">
        <v>13997</v>
      </c>
      <c r="S1006" s="1" t="s">
        <v>1004</v>
      </c>
      <c r="T1006" s="1"/>
      <c r="U1006" s="1"/>
      <c r="V1006" s="1" t="s">
        <v>14009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21581</v>
      </c>
      <c r="F1007" s="1" t="s">
        <v>22359</v>
      </c>
      <c r="G1007" s="1" t="s">
        <v>23127</v>
      </c>
      <c r="H1007" s="1" t="s">
        <v>23890</v>
      </c>
      <c r="I1007" s="1" t="s">
        <v>10861</v>
      </c>
      <c r="J1007" s="1"/>
      <c r="K1007" s="1" t="s">
        <v>24077</v>
      </c>
      <c r="L1007" s="1" t="s">
        <v>1005</v>
      </c>
      <c r="M1007" s="1" t="s">
        <v>12489</v>
      </c>
      <c r="N1007" s="1" t="s">
        <v>13156</v>
      </c>
      <c r="O1007" s="1" t="s">
        <v>1005</v>
      </c>
      <c r="P1007" s="1" t="s">
        <v>24103</v>
      </c>
      <c r="Q1007" s="1" t="s">
        <v>24103</v>
      </c>
      <c r="R1007" s="1" t="s">
        <v>13997</v>
      </c>
      <c r="S1007" s="1" t="s">
        <v>1005</v>
      </c>
      <c r="T1007" s="1"/>
      <c r="U1007" s="1"/>
      <c r="V1007" s="1" t="s">
        <v>14009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16637</v>
      </c>
      <c r="F1008" s="1" t="s">
        <v>17713</v>
      </c>
      <c r="G1008" s="1" t="s">
        <v>18792</v>
      </c>
      <c r="H1008" s="1" t="s">
        <v>19846</v>
      </c>
      <c r="I1008" s="1" t="s">
        <v>10862</v>
      </c>
      <c r="J1008" s="1"/>
      <c r="K1008" s="1" t="s">
        <v>24077</v>
      </c>
      <c r="L1008" s="1" t="s">
        <v>1006</v>
      </c>
      <c r="M1008" s="1" t="s">
        <v>12490</v>
      </c>
      <c r="N1008" s="1" t="s">
        <v>13156</v>
      </c>
      <c r="O1008" s="1" t="s">
        <v>1006</v>
      </c>
      <c r="P1008" s="1" t="s">
        <v>24103</v>
      </c>
      <c r="Q1008" s="1" t="s">
        <v>24103</v>
      </c>
      <c r="R1008" s="1" t="s">
        <v>13997</v>
      </c>
      <c r="S1008" s="1" t="s">
        <v>1006</v>
      </c>
      <c r="T1008" s="1"/>
      <c r="U1008" s="1"/>
      <c r="V1008" s="1" t="s">
        <v>14009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21582</v>
      </c>
      <c r="F1009" s="1" t="s">
        <v>22360</v>
      </c>
      <c r="G1009" s="1" t="s">
        <v>23128</v>
      </c>
      <c r="H1009" s="1" t="s">
        <v>23891</v>
      </c>
      <c r="I1009" s="1" t="s">
        <v>10309</v>
      </c>
      <c r="J1009" s="1"/>
      <c r="K1009" s="1" t="s">
        <v>24077</v>
      </c>
      <c r="L1009" s="1" t="s">
        <v>1007</v>
      </c>
      <c r="M1009" s="1" t="s">
        <v>12491</v>
      </c>
      <c r="N1009" s="1" t="s">
        <v>13156</v>
      </c>
      <c r="O1009" s="1" t="s">
        <v>1007</v>
      </c>
      <c r="P1009" s="1" t="s">
        <v>24103</v>
      </c>
      <c r="Q1009" s="1" t="s">
        <v>24103</v>
      </c>
      <c r="R1009" s="1" t="s">
        <v>13997</v>
      </c>
      <c r="S1009" s="1" t="s">
        <v>1007</v>
      </c>
      <c r="T1009" s="1"/>
      <c r="U1009" s="1"/>
      <c r="V1009" s="1" t="s">
        <v>14009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21583</v>
      </c>
      <c r="F1010" s="1" t="s">
        <v>22361</v>
      </c>
      <c r="G1010" s="1" t="s">
        <v>23129</v>
      </c>
      <c r="H1010" s="1" t="s">
        <v>23892</v>
      </c>
      <c r="I1010" s="1" t="s">
        <v>10863</v>
      </c>
      <c r="J1010" s="1"/>
      <c r="K1010" s="1" t="s">
        <v>24077</v>
      </c>
      <c r="L1010" s="1" t="s">
        <v>1008</v>
      </c>
      <c r="M1010" s="1" t="s">
        <v>12492</v>
      </c>
      <c r="N1010" s="1" t="s">
        <v>13156</v>
      </c>
      <c r="O1010" s="1" t="s">
        <v>1008</v>
      </c>
      <c r="P1010" s="1" t="s">
        <v>24104</v>
      </c>
      <c r="Q1010" s="1" t="s">
        <v>24688</v>
      </c>
      <c r="R1010" s="1" t="s">
        <v>13997</v>
      </c>
      <c r="S1010" s="1" t="s">
        <v>1008</v>
      </c>
      <c r="T1010" s="1" t="s">
        <v>24969</v>
      </c>
      <c r="U1010" s="1"/>
      <c r="V1010" s="1" t="s">
        <v>14009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21584</v>
      </c>
      <c r="F1011" s="1" t="s">
        <v>22362</v>
      </c>
      <c r="G1011" s="1" t="s">
        <v>23130</v>
      </c>
      <c r="H1011" s="1" t="s">
        <v>23893</v>
      </c>
      <c r="I1011" s="1" t="s">
        <v>10864</v>
      </c>
      <c r="J1011" s="1"/>
      <c r="K1011" s="1" t="s">
        <v>24077</v>
      </c>
      <c r="L1011" s="1" t="s">
        <v>1009</v>
      </c>
      <c r="M1011" s="1" t="s">
        <v>12493</v>
      </c>
      <c r="N1011" s="1" t="s">
        <v>13156</v>
      </c>
      <c r="O1011" s="1" t="s">
        <v>1009</v>
      </c>
      <c r="P1011" s="1" t="s">
        <v>24104</v>
      </c>
      <c r="Q1011" s="1" t="s">
        <v>24689</v>
      </c>
      <c r="R1011" s="1" t="s">
        <v>13997</v>
      </c>
      <c r="S1011" s="1" t="s">
        <v>1009</v>
      </c>
      <c r="T1011" s="1"/>
      <c r="U1011" s="1"/>
      <c r="V1011" s="1" t="s">
        <v>14009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16639</v>
      </c>
      <c r="F1012" s="1" t="s">
        <v>17715</v>
      </c>
      <c r="G1012" s="1" t="s">
        <v>18794</v>
      </c>
      <c r="H1012" s="1" t="s">
        <v>19848</v>
      </c>
      <c r="I1012" s="1" t="s">
        <v>10865</v>
      </c>
      <c r="J1012" s="1"/>
      <c r="K1012" s="1" t="s">
        <v>24077</v>
      </c>
      <c r="L1012" s="1" t="s">
        <v>1010</v>
      </c>
      <c r="M1012" s="1" t="s">
        <v>12494</v>
      </c>
      <c r="N1012" s="1" t="s">
        <v>13156</v>
      </c>
      <c r="O1012" s="1" t="s">
        <v>1010</v>
      </c>
      <c r="P1012" s="1" t="s">
        <v>24104</v>
      </c>
      <c r="Q1012" s="1" t="s">
        <v>24690</v>
      </c>
      <c r="R1012" s="1" t="s">
        <v>13997</v>
      </c>
      <c r="S1012" s="1" t="s">
        <v>1010</v>
      </c>
      <c r="T1012" s="1"/>
      <c r="U1012" s="1"/>
      <c r="V1012" s="1" t="s">
        <v>14009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6026</v>
      </c>
      <c r="G1013" s="1" t="s">
        <v>7643</v>
      </c>
      <c r="H1013" s="1" t="s">
        <v>9242</v>
      </c>
      <c r="I1013" s="1" t="s">
        <v>10866</v>
      </c>
      <c r="J1013" s="1"/>
      <c r="K1013" s="1" t="s">
        <v>24077</v>
      </c>
      <c r="L1013" s="1" t="s">
        <v>1011</v>
      </c>
      <c r="M1013" s="1" t="s">
        <v>12495</v>
      </c>
      <c r="N1013" s="1" t="s">
        <v>13156</v>
      </c>
      <c r="O1013" s="1" t="s">
        <v>1011</v>
      </c>
      <c r="P1013" s="1" t="s">
        <v>24104</v>
      </c>
      <c r="Q1013" s="1" t="s">
        <v>24691</v>
      </c>
      <c r="R1013" s="1" t="s">
        <v>13997</v>
      </c>
      <c r="S1013" s="1" t="s">
        <v>1011</v>
      </c>
      <c r="T1013" s="1"/>
      <c r="U1013" s="1"/>
      <c r="V1013" s="1" t="s">
        <v>14009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21585</v>
      </c>
      <c r="F1014" s="1" t="s">
        <v>22363</v>
      </c>
      <c r="G1014" s="1" t="s">
        <v>23131</v>
      </c>
      <c r="H1014" s="1" t="s">
        <v>23894</v>
      </c>
      <c r="I1014" s="1" t="s">
        <v>10867</v>
      </c>
      <c r="J1014" s="1"/>
      <c r="K1014" s="1" t="s">
        <v>24077</v>
      </c>
      <c r="L1014" s="1" t="s">
        <v>1012</v>
      </c>
      <c r="M1014" s="1" t="s">
        <v>12496</v>
      </c>
      <c r="N1014" s="1" t="s">
        <v>13156</v>
      </c>
      <c r="O1014" s="1" t="s">
        <v>1012</v>
      </c>
      <c r="P1014" s="1" t="s">
        <v>24104</v>
      </c>
      <c r="Q1014" s="1" t="s">
        <v>24692</v>
      </c>
      <c r="R1014" s="1" t="s">
        <v>13997</v>
      </c>
      <c r="S1014" s="1" t="s">
        <v>1012</v>
      </c>
      <c r="T1014" s="1"/>
      <c r="U1014" s="1"/>
      <c r="V1014" s="1" t="s">
        <v>14009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21586</v>
      </c>
      <c r="F1015" s="1" t="s">
        <v>22364</v>
      </c>
      <c r="G1015" s="1" t="s">
        <v>23132</v>
      </c>
      <c r="H1015" s="1" t="s">
        <v>23895</v>
      </c>
      <c r="I1015" s="1" t="s">
        <v>10551</v>
      </c>
      <c r="J1015" s="1"/>
      <c r="K1015" s="1" t="s">
        <v>24077</v>
      </c>
      <c r="L1015" s="1" t="s">
        <v>1013</v>
      </c>
      <c r="M1015" s="1" t="s">
        <v>12497</v>
      </c>
      <c r="N1015" s="1" t="s">
        <v>13156</v>
      </c>
      <c r="O1015" s="1" t="s">
        <v>1013</v>
      </c>
      <c r="P1015" s="1" t="s">
        <v>24104</v>
      </c>
      <c r="Q1015" s="1" t="s">
        <v>24693</v>
      </c>
      <c r="R1015" s="1" t="s">
        <v>13997</v>
      </c>
      <c r="S1015" s="1" t="s">
        <v>1013</v>
      </c>
      <c r="T1015" s="1"/>
      <c r="U1015" s="1"/>
      <c r="V1015" s="1" t="s">
        <v>14009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21587</v>
      </c>
      <c r="F1016" s="1" t="s">
        <v>22365</v>
      </c>
      <c r="G1016" s="1" t="s">
        <v>23133</v>
      </c>
      <c r="H1016" s="1" t="s">
        <v>23896</v>
      </c>
      <c r="I1016" s="1" t="s">
        <v>10868</v>
      </c>
      <c r="J1016" s="1"/>
      <c r="K1016" s="1" t="s">
        <v>24077</v>
      </c>
      <c r="L1016" s="1" t="s">
        <v>1014</v>
      </c>
      <c r="M1016" s="1" t="s">
        <v>12498</v>
      </c>
      <c r="N1016" s="1" t="s">
        <v>13156</v>
      </c>
      <c r="O1016" s="1" t="s">
        <v>1014</v>
      </c>
      <c r="P1016" s="1" t="s">
        <v>24104</v>
      </c>
      <c r="Q1016" s="1" t="s">
        <v>24694</v>
      </c>
      <c r="R1016" s="1" t="s">
        <v>13997</v>
      </c>
      <c r="S1016" s="1" t="s">
        <v>1014</v>
      </c>
      <c r="T1016" s="1"/>
      <c r="U1016" s="1"/>
      <c r="V1016" s="1" t="s">
        <v>14009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21588</v>
      </c>
      <c r="F1017" s="1" t="s">
        <v>22366</v>
      </c>
      <c r="G1017" s="1" t="s">
        <v>23134</v>
      </c>
      <c r="H1017" s="1" t="s">
        <v>23897</v>
      </c>
      <c r="I1017" s="1" t="s">
        <v>10869</v>
      </c>
      <c r="J1017" s="1"/>
      <c r="K1017" s="1" t="s">
        <v>24077</v>
      </c>
      <c r="L1017" s="1" t="s">
        <v>1015</v>
      </c>
      <c r="M1017" s="1" t="s">
        <v>12499</v>
      </c>
      <c r="N1017" s="1" t="s">
        <v>13156</v>
      </c>
      <c r="O1017" s="1" t="s">
        <v>1015</v>
      </c>
      <c r="P1017" s="1" t="s">
        <v>24104</v>
      </c>
      <c r="Q1017" s="1" t="s">
        <v>24695</v>
      </c>
      <c r="R1017" s="1" t="s">
        <v>13997</v>
      </c>
      <c r="S1017" s="1" t="s">
        <v>1015</v>
      </c>
      <c r="T1017" s="1"/>
      <c r="U1017" s="1"/>
      <c r="V1017" s="1" t="s">
        <v>14009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6031</v>
      </c>
      <c r="G1018" s="1" t="s">
        <v>7648</v>
      </c>
      <c r="H1018" s="1" t="s">
        <v>9247</v>
      </c>
      <c r="I1018" s="1" t="s">
        <v>10870</v>
      </c>
      <c r="J1018" s="1"/>
      <c r="K1018" s="1" t="s">
        <v>24077</v>
      </c>
      <c r="L1018" s="1" t="s">
        <v>1016</v>
      </c>
      <c r="M1018" s="1" t="s">
        <v>12500</v>
      </c>
      <c r="N1018" s="1" t="s">
        <v>13156</v>
      </c>
      <c r="O1018" s="1" t="s">
        <v>1016</v>
      </c>
      <c r="P1018" s="1" t="s">
        <v>24104</v>
      </c>
      <c r="Q1018" s="1" t="s">
        <v>24696</v>
      </c>
      <c r="R1018" s="1" t="s">
        <v>13997</v>
      </c>
      <c r="S1018" s="1" t="s">
        <v>1016</v>
      </c>
      <c r="T1018" s="1"/>
      <c r="U1018" s="1"/>
      <c r="V1018" s="1" t="s">
        <v>14009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16644</v>
      </c>
      <c r="F1019" s="1" t="s">
        <v>17720</v>
      </c>
      <c r="G1019" s="1" t="s">
        <v>18799</v>
      </c>
      <c r="H1019" s="1" t="s">
        <v>19853</v>
      </c>
      <c r="I1019" s="1" t="s">
        <v>10871</v>
      </c>
      <c r="J1019" s="1"/>
      <c r="K1019" s="1" t="s">
        <v>24077</v>
      </c>
      <c r="L1019" s="1" t="s">
        <v>1017</v>
      </c>
      <c r="M1019" s="1" t="s">
        <v>12501</v>
      </c>
      <c r="N1019" s="1" t="s">
        <v>13156</v>
      </c>
      <c r="O1019" s="1" t="s">
        <v>1017</v>
      </c>
      <c r="P1019" s="1" t="s">
        <v>24104</v>
      </c>
      <c r="Q1019" s="1" t="s">
        <v>24697</v>
      </c>
      <c r="R1019" s="1" t="s">
        <v>13997</v>
      </c>
      <c r="S1019" s="1" t="s">
        <v>1017</v>
      </c>
      <c r="T1019" s="1"/>
      <c r="U1019" s="1"/>
      <c r="V1019" s="1" t="s">
        <v>14009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16645</v>
      </c>
      <c r="F1020" s="1" t="s">
        <v>17721</v>
      </c>
      <c r="G1020" s="1" t="s">
        <v>18800</v>
      </c>
      <c r="H1020" s="1" t="s">
        <v>19854</v>
      </c>
      <c r="I1020" s="1" t="s">
        <v>10872</v>
      </c>
      <c r="J1020" s="1"/>
      <c r="K1020" s="1" t="s">
        <v>24077</v>
      </c>
      <c r="L1020" s="1" t="s">
        <v>1018</v>
      </c>
      <c r="M1020" s="1" t="s">
        <v>12502</v>
      </c>
      <c r="N1020" s="1" t="s">
        <v>13156</v>
      </c>
      <c r="O1020" s="1" t="s">
        <v>1018</v>
      </c>
      <c r="P1020" s="1" t="s">
        <v>24104</v>
      </c>
      <c r="Q1020" s="1" t="s">
        <v>24698</v>
      </c>
      <c r="R1020" s="1" t="s">
        <v>13997</v>
      </c>
      <c r="S1020" s="1" t="s">
        <v>1018</v>
      </c>
      <c r="T1020" s="1"/>
      <c r="U1020" s="1"/>
      <c r="V1020" s="1" t="s">
        <v>14009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21589</v>
      </c>
      <c r="F1021" s="1" t="s">
        <v>22367</v>
      </c>
      <c r="G1021" s="1" t="s">
        <v>23135</v>
      </c>
      <c r="H1021" s="1" t="s">
        <v>23898</v>
      </c>
      <c r="I1021" s="1" t="s">
        <v>10873</v>
      </c>
      <c r="J1021" s="1"/>
      <c r="K1021" s="1" t="s">
        <v>24077</v>
      </c>
      <c r="L1021" s="1" t="s">
        <v>1019</v>
      </c>
      <c r="M1021" s="1" t="s">
        <v>12503</v>
      </c>
      <c r="N1021" s="1" t="s">
        <v>13156</v>
      </c>
      <c r="O1021" s="1" t="s">
        <v>1019</v>
      </c>
      <c r="P1021" s="1" t="s">
        <v>24104</v>
      </c>
      <c r="Q1021" s="1" t="s">
        <v>24699</v>
      </c>
      <c r="R1021" s="1" t="s">
        <v>13997</v>
      </c>
      <c r="S1021" s="1" t="s">
        <v>1019</v>
      </c>
      <c r="T1021" s="1"/>
      <c r="U1021" s="1"/>
      <c r="V1021" s="1" t="s">
        <v>14009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21590</v>
      </c>
      <c r="F1022" s="1" t="s">
        <v>22368</v>
      </c>
      <c r="G1022" s="1" t="s">
        <v>23136</v>
      </c>
      <c r="H1022" s="1" t="s">
        <v>23899</v>
      </c>
      <c r="I1022" s="1" t="s">
        <v>10874</v>
      </c>
      <c r="J1022" s="1"/>
      <c r="K1022" s="1" t="s">
        <v>24077</v>
      </c>
      <c r="L1022" s="1" t="s">
        <v>1020</v>
      </c>
      <c r="M1022" s="1" t="s">
        <v>12504</v>
      </c>
      <c r="N1022" s="1" t="s">
        <v>13156</v>
      </c>
      <c r="O1022" s="1" t="s">
        <v>1020</v>
      </c>
      <c r="P1022" s="1" t="s">
        <v>24104</v>
      </c>
      <c r="Q1022" s="1" t="s">
        <v>24700</v>
      </c>
      <c r="R1022" s="1" t="s">
        <v>13997</v>
      </c>
      <c r="S1022" s="1" t="s">
        <v>1020</v>
      </c>
      <c r="T1022" s="1"/>
      <c r="U1022" s="1"/>
      <c r="V1022" s="1" t="s">
        <v>14009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6036</v>
      </c>
      <c r="G1023" s="1" t="s">
        <v>7653</v>
      </c>
      <c r="H1023" s="1" t="s">
        <v>9252</v>
      </c>
      <c r="I1023" s="1" t="s">
        <v>10875</v>
      </c>
      <c r="J1023" s="1"/>
      <c r="K1023" s="1" t="s">
        <v>24077</v>
      </c>
      <c r="L1023" s="1" t="s">
        <v>1021</v>
      </c>
      <c r="M1023" s="1" t="s">
        <v>12505</v>
      </c>
      <c r="N1023" s="1" t="s">
        <v>13156</v>
      </c>
      <c r="O1023" s="1" t="s">
        <v>1021</v>
      </c>
      <c r="P1023" s="1" t="s">
        <v>24104</v>
      </c>
      <c r="Q1023" s="1" t="s">
        <v>24701</v>
      </c>
      <c r="R1023" s="1" t="s">
        <v>13997</v>
      </c>
      <c r="S1023" s="1" t="s">
        <v>1021</v>
      </c>
      <c r="T1023" s="1"/>
      <c r="U1023" s="1"/>
      <c r="V1023" s="1" t="s">
        <v>14009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21591</v>
      </c>
      <c r="F1024" s="1" t="s">
        <v>22369</v>
      </c>
      <c r="G1024" s="1" t="s">
        <v>21591</v>
      </c>
      <c r="H1024" s="1" t="s">
        <v>23900</v>
      </c>
      <c r="I1024" s="1" t="s">
        <v>10876</v>
      </c>
      <c r="J1024" s="1"/>
      <c r="K1024" s="1" t="s">
        <v>24077</v>
      </c>
      <c r="L1024" s="1" t="s">
        <v>1022</v>
      </c>
      <c r="M1024" s="1" t="s">
        <v>12506</v>
      </c>
      <c r="N1024" s="1" t="s">
        <v>13156</v>
      </c>
      <c r="O1024" s="1" t="s">
        <v>1022</v>
      </c>
      <c r="P1024" s="1" t="s">
        <v>24105</v>
      </c>
      <c r="Q1024" s="1" t="s">
        <v>24105</v>
      </c>
      <c r="R1024" s="1" t="s">
        <v>13997</v>
      </c>
      <c r="S1024" s="1" t="s">
        <v>1022</v>
      </c>
      <c r="T1024" s="1"/>
      <c r="U1024" s="1" t="s">
        <v>24988</v>
      </c>
      <c r="V1024" s="1" t="s">
        <v>14009</v>
      </c>
      <c r="W1024" s="1" t="s">
        <v>1022</v>
      </c>
      <c r="X1024" s="1" t="s">
        <v>25000</v>
      </c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16649</v>
      </c>
      <c r="F1025" s="1" t="s">
        <v>17725</v>
      </c>
      <c r="G1025" s="1" t="s">
        <v>18803</v>
      </c>
      <c r="H1025" s="1" t="s">
        <v>19858</v>
      </c>
      <c r="I1025" s="1" t="s">
        <v>10877</v>
      </c>
      <c r="J1025" s="1"/>
      <c r="K1025" s="1" t="s">
        <v>24077</v>
      </c>
      <c r="L1025" s="1" t="s">
        <v>1023</v>
      </c>
      <c r="M1025" s="1" t="s">
        <v>12507</v>
      </c>
      <c r="N1025" s="1" t="s">
        <v>13156</v>
      </c>
      <c r="O1025" s="1" t="s">
        <v>1023</v>
      </c>
      <c r="P1025" s="1" t="s">
        <v>24105</v>
      </c>
      <c r="Q1025" s="1" t="s">
        <v>24105</v>
      </c>
      <c r="R1025" s="1" t="s">
        <v>13997</v>
      </c>
      <c r="S1025" s="1" t="s">
        <v>1023</v>
      </c>
      <c r="T1025" s="1"/>
      <c r="U1025" s="1"/>
      <c r="V1025" s="1" t="s">
        <v>14009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21592</v>
      </c>
      <c r="F1026" s="1" t="s">
        <v>22370</v>
      </c>
      <c r="G1026" s="1" t="s">
        <v>23137</v>
      </c>
      <c r="H1026" s="1" t="s">
        <v>23901</v>
      </c>
      <c r="I1026" s="1" t="s">
        <v>10878</v>
      </c>
      <c r="J1026" s="1"/>
      <c r="K1026" s="1" t="s">
        <v>24077</v>
      </c>
      <c r="L1026" s="1" t="s">
        <v>1024</v>
      </c>
      <c r="M1026" s="1" t="s">
        <v>12508</v>
      </c>
      <c r="N1026" s="1" t="s">
        <v>13156</v>
      </c>
      <c r="O1026" s="1" t="s">
        <v>1024</v>
      </c>
      <c r="P1026" s="1" t="s">
        <v>24105</v>
      </c>
      <c r="Q1026" s="1" t="s">
        <v>24105</v>
      </c>
      <c r="R1026" s="1" t="s">
        <v>13997</v>
      </c>
      <c r="S1026" s="1" t="s">
        <v>1024</v>
      </c>
      <c r="T1026" s="1"/>
      <c r="U1026" s="1"/>
      <c r="V1026" s="1" t="s">
        <v>14009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21593</v>
      </c>
      <c r="F1027" s="1" t="s">
        <v>22371</v>
      </c>
      <c r="G1027" s="1" t="s">
        <v>23138</v>
      </c>
      <c r="H1027" s="1" t="s">
        <v>23902</v>
      </c>
      <c r="I1027" s="1" t="s">
        <v>10879</v>
      </c>
      <c r="J1027" s="1"/>
      <c r="K1027" s="1" t="s">
        <v>24077</v>
      </c>
      <c r="L1027" s="1" t="s">
        <v>1025</v>
      </c>
      <c r="M1027" s="1" t="s">
        <v>12509</v>
      </c>
      <c r="N1027" s="1" t="s">
        <v>13156</v>
      </c>
      <c r="O1027" s="1" t="s">
        <v>1025</v>
      </c>
      <c r="P1027" s="1" t="s">
        <v>24105</v>
      </c>
      <c r="Q1027" s="1" t="s">
        <v>24105</v>
      </c>
      <c r="R1027" s="1" t="s">
        <v>13997</v>
      </c>
      <c r="S1027" s="1" t="s">
        <v>1025</v>
      </c>
      <c r="T1027" s="1"/>
      <c r="U1027" s="1"/>
      <c r="V1027" s="1" t="s">
        <v>14009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16651</v>
      </c>
      <c r="F1028" s="1" t="s">
        <v>17727</v>
      </c>
      <c r="G1028" s="1" t="s">
        <v>18805</v>
      </c>
      <c r="H1028" s="1" t="s">
        <v>19860</v>
      </c>
      <c r="I1028" s="1" t="s">
        <v>10880</v>
      </c>
      <c r="J1028" s="1"/>
      <c r="K1028" s="1" t="s">
        <v>24077</v>
      </c>
      <c r="L1028" s="1" t="s">
        <v>1026</v>
      </c>
      <c r="M1028" s="1" t="s">
        <v>12510</v>
      </c>
      <c r="N1028" s="1" t="s">
        <v>13156</v>
      </c>
      <c r="O1028" s="1" t="s">
        <v>1026</v>
      </c>
      <c r="P1028" s="1" t="s">
        <v>24105</v>
      </c>
      <c r="Q1028" s="1" t="s">
        <v>24105</v>
      </c>
      <c r="R1028" s="1" t="s">
        <v>13997</v>
      </c>
      <c r="S1028" s="1" t="s">
        <v>1026</v>
      </c>
      <c r="T1028" s="1"/>
      <c r="U1028" s="1"/>
      <c r="V1028" s="1" t="s">
        <v>14009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21594</v>
      </c>
      <c r="F1029" s="1" t="s">
        <v>22372</v>
      </c>
      <c r="G1029" s="1" t="s">
        <v>23139</v>
      </c>
      <c r="H1029" s="1" t="s">
        <v>23903</v>
      </c>
      <c r="I1029" s="1" t="s">
        <v>10881</v>
      </c>
      <c r="J1029" s="1"/>
      <c r="K1029" s="1" t="s">
        <v>24077</v>
      </c>
      <c r="L1029" s="1" t="s">
        <v>1027</v>
      </c>
      <c r="M1029" s="1" t="s">
        <v>12511</v>
      </c>
      <c r="N1029" s="1" t="s">
        <v>13156</v>
      </c>
      <c r="O1029" s="1" t="s">
        <v>1027</v>
      </c>
      <c r="P1029" s="1" t="s">
        <v>24106</v>
      </c>
      <c r="Q1029" s="1" t="s">
        <v>24702</v>
      </c>
      <c r="R1029" s="1" t="s">
        <v>13997</v>
      </c>
      <c r="S1029" s="1" t="s">
        <v>1027</v>
      </c>
      <c r="T1029" s="1" t="s">
        <v>24970</v>
      </c>
      <c r="U1029" s="1"/>
      <c r="V1029" s="1" t="s">
        <v>14009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16653</v>
      </c>
      <c r="F1030" s="1" t="s">
        <v>17729</v>
      </c>
      <c r="G1030" s="1" t="s">
        <v>18807</v>
      </c>
      <c r="H1030" s="1" t="s">
        <v>19860</v>
      </c>
      <c r="I1030" s="1" t="s">
        <v>10544</v>
      </c>
      <c r="J1030" s="1"/>
      <c r="K1030" s="1" t="s">
        <v>24077</v>
      </c>
      <c r="L1030" s="1" t="s">
        <v>1028</v>
      </c>
      <c r="M1030" s="1" t="s">
        <v>12512</v>
      </c>
      <c r="N1030" s="1" t="s">
        <v>13156</v>
      </c>
      <c r="O1030" s="1" t="s">
        <v>1028</v>
      </c>
      <c r="P1030" s="1" t="s">
        <v>24106</v>
      </c>
      <c r="Q1030" s="1" t="s">
        <v>24703</v>
      </c>
      <c r="R1030" s="1" t="s">
        <v>13997</v>
      </c>
      <c r="S1030" s="1" t="s">
        <v>1028</v>
      </c>
      <c r="T1030" s="1"/>
      <c r="U1030" s="1"/>
      <c r="V1030" s="1" t="s">
        <v>14009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21595</v>
      </c>
      <c r="F1031" s="1" t="s">
        <v>22373</v>
      </c>
      <c r="G1031" s="1" t="s">
        <v>23140</v>
      </c>
      <c r="H1031" s="1" t="s">
        <v>23904</v>
      </c>
      <c r="I1031" s="1" t="s">
        <v>10882</v>
      </c>
      <c r="J1031" s="1"/>
      <c r="K1031" s="1" t="s">
        <v>24077</v>
      </c>
      <c r="L1031" s="1" t="s">
        <v>1029</v>
      </c>
      <c r="M1031" s="1" t="s">
        <v>12513</v>
      </c>
      <c r="N1031" s="1" t="s">
        <v>13156</v>
      </c>
      <c r="O1031" s="1" t="s">
        <v>1029</v>
      </c>
      <c r="P1031" s="1" t="s">
        <v>24106</v>
      </c>
      <c r="Q1031" s="1" t="s">
        <v>24704</v>
      </c>
      <c r="R1031" s="1" t="s">
        <v>13997</v>
      </c>
      <c r="S1031" s="1" t="s">
        <v>1029</v>
      </c>
      <c r="T1031" s="1"/>
      <c r="U1031" s="1"/>
      <c r="V1031" s="1" t="s">
        <v>14009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16655</v>
      </c>
      <c r="F1032" s="1" t="s">
        <v>17731</v>
      </c>
      <c r="G1032" s="1" t="s">
        <v>18809</v>
      </c>
      <c r="H1032" s="1" t="s">
        <v>19863</v>
      </c>
      <c r="I1032" s="1" t="s">
        <v>10883</v>
      </c>
      <c r="J1032" s="1"/>
      <c r="K1032" s="1" t="s">
        <v>24077</v>
      </c>
      <c r="L1032" s="1" t="s">
        <v>1030</v>
      </c>
      <c r="M1032" s="1" t="s">
        <v>12514</v>
      </c>
      <c r="N1032" s="1" t="s">
        <v>13156</v>
      </c>
      <c r="O1032" s="1" t="s">
        <v>1030</v>
      </c>
      <c r="P1032" s="1" t="s">
        <v>24106</v>
      </c>
      <c r="Q1032" s="1" t="s">
        <v>24705</v>
      </c>
      <c r="R1032" s="1" t="s">
        <v>13997</v>
      </c>
      <c r="S1032" s="1" t="s">
        <v>1030</v>
      </c>
      <c r="T1032" s="1"/>
      <c r="U1032" s="1"/>
      <c r="V1032" s="1" t="s">
        <v>14009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16656</v>
      </c>
      <c r="F1033" s="1" t="s">
        <v>17732</v>
      </c>
      <c r="G1033" s="1" t="s">
        <v>18810</v>
      </c>
      <c r="H1033" s="1" t="s">
        <v>19864</v>
      </c>
      <c r="I1033" s="1" t="s">
        <v>10884</v>
      </c>
      <c r="J1033" s="1"/>
      <c r="K1033" s="1" t="s">
        <v>24077</v>
      </c>
      <c r="L1033" s="1" t="s">
        <v>1031</v>
      </c>
      <c r="M1033" s="1" t="s">
        <v>12515</v>
      </c>
      <c r="N1033" s="1" t="s">
        <v>13156</v>
      </c>
      <c r="O1033" s="1" t="s">
        <v>1031</v>
      </c>
      <c r="P1033" s="1" t="s">
        <v>24106</v>
      </c>
      <c r="Q1033" s="1" t="s">
        <v>24706</v>
      </c>
      <c r="R1033" s="1" t="s">
        <v>13997</v>
      </c>
      <c r="S1033" s="1" t="s">
        <v>1031</v>
      </c>
      <c r="T1033" s="1"/>
      <c r="U1033" s="1"/>
      <c r="V1033" s="1" t="s">
        <v>14009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6047</v>
      </c>
      <c r="G1034" s="1" t="s">
        <v>7663</v>
      </c>
      <c r="H1034" s="1" t="s">
        <v>9262</v>
      </c>
      <c r="I1034" s="1" t="s">
        <v>10885</v>
      </c>
      <c r="J1034" s="1"/>
      <c r="K1034" s="1" t="s">
        <v>24077</v>
      </c>
      <c r="L1034" s="1" t="s">
        <v>1032</v>
      </c>
      <c r="M1034" s="1" t="s">
        <v>12516</v>
      </c>
      <c r="N1034" s="1" t="s">
        <v>13156</v>
      </c>
      <c r="O1034" s="1" t="s">
        <v>1032</v>
      </c>
      <c r="P1034" s="1" t="s">
        <v>24106</v>
      </c>
      <c r="Q1034" s="1" t="s">
        <v>24707</v>
      </c>
      <c r="R1034" s="1" t="s">
        <v>13997</v>
      </c>
      <c r="S1034" s="1" t="s">
        <v>1032</v>
      </c>
      <c r="T1034" s="1"/>
      <c r="U1034" s="1"/>
      <c r="V1034" s="1" t="s">
        <v>14009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16658</v>
      </c>
      <c r="F1035" s="1" t="s">
        <v>17734</v>
      </c>
      <c r="G1035" s="1" t="s">
        <v>18812</v>
      </c>
      <c r="H1035" s="1" t="s">
        <v>19866</v>
      </c>
      <c r="I1035" s="1" t="s">
        <v>10556</v>
      </c>
      <c r="J1035" s="1"/>
      <c r="K1035" s="1" t="s">
        <v>24077</v>
      </c>
      <c r="L1035" s="1" t="s">
        <v>1033</v>
      </c>
      <c r="M1035" s="1" t="s">
        <v>12517</v>
      </c>
      <c r="N1035" s="1" t="s">
        <v>13156</v>
      </c>
      <c r="O1035" s="1" t="s">
        <v>1033</v>
      </c>
      <c r="P1035" s="1" t="s">
        <v>24106</v>
      </c>
      <c r="Q1035" s="1" t="s">
        <v>24708</v>
      </c>
      <c r="R1035" s="1" t="s">
        <v>13997</v>
      </c>
      <c r="S1035" s="1" t="s">
        <v>1033</v>
      </c>
      <c r="T1035" s="1"/>
      <c r="U1035" s="1"/>
      <c r="V1035" s="1" t="s">
        <v>14009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21596</v>
      </c>
      <c r="F1036" s="1" t="s">
        <v>22374</v>
      </c>
      <c r="G1036" s="1" t="s">
        <v>23141</v>
      </c>
      <c r="H1036" s="1" t="s">
        <v>23905</v>
      </c>
      <c r="I1036" s="1" t="s">
        <v>10886</v>
      </c>
      <c r="J1036" s="1"/>
      <c r="K1036" s="1" t="s">
        <v>24077</v>
      </c>
      <c r="L1036" s="1" t="s">
        <v>1034</v>
      </c>
      <c r="M1036" s="1" t="s">
        <v>12518</v>
      </c>
      <c r="N1036" s="1" t="s">
        <v>13156</v>
      </c>
      <c r="O1036" s="1" t="s">
        <v>1034</v>
      </c>
      <c r="P1036" s="1" t="s">
        <v>24106</v>
      </c>
      <c r="Q1036" s="1" t="s">
        <v>24709</v>
      </c>
      <c r="R1036" s="1" t="s">
        <v>13997</v>
      </c>
      <c r="S1036" s="1" t="s">
        <v>1034</v>
      </c>
      <c r="T1036" s="1"/>
      <c r="U1036" s="1"/>
      <c r="V1036" s="1" t="s">
        <v>14009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16659</v>
      </c>
      <c r="F1037" s="1" t="s">
        <v>17735</v>
      </c>
      <c r="G1037" s="1" t="s">
        <v>18813</v>
      </c>
      <c r="H1037" s="1" t="s">
        <v>19867</v>
      </c>
      <c r="I1037" s="1" t="s">
        <v>10887</v>
      </c>
      <c r="J1037" s="1"/>
      <c r="K1037" s="1" t="s">
        <v>24077</v>
      </c>
      <c r="L1037" s="1" t="s">
        <v>1035</v>
      </c>
      <c r="M1037" s="1" t="s">
        <v>12519</v>
      </c>
      <c r="N1037" s="1" t="s">
        <v>13156</v>
      </c>
      <c r="O1037" s="1" t="s">
        <v>1035</v>
      </c>
      <c r="P1037" s="1" t="s">
        <v>24106</v>
      </c>
      <c r="Q1037" s="1" t="s">
        <v>24710</v>
      </c>
      <c r="R1037" s="1" t="s">
        <v>13997</v>
      </c>
      <c r="S1037" s="1" t="s">
        <v>1035</v>
      </c>
      <c r="T1037" s="1"/>
      <c r="U1037" s="1"/>
      <c r="V1037" s="1" t="s">
        <v>14009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16660</v>
      </c>
      <c r="F1038" s="1" t="s">
        <v>17736</v>
      </c>
      <c r="G1038" s="1" t="s">
        <v>18814</v>
      </c>
      <c r="H1038" s="1" t="s">
        <v>19868</v>
      </c>
      <c r="I1038" s="1" t="s">
        <v>10888</v>
      </c>
      <c r="J1038" s="1"/>
      <c r="K1038" s="1" t="s">
        <v>24077</v>
      </c>
      <c r="L1038" s="1" t="s">
        <v>1036</v>
      </c>
      <c r="M1038" s="1" t="s">
        <v>12520</v>
      </c>
      <c r="N1038" s="1" t="s">
        <v>13156</v>
      </c>
      <c r="O1038" s="1" t="s">
        <v>1036</v>
      </c>
      <c r="P1038" s="1" t="s">
        <v>24106</v>
      </c>
      <c r="Q1038" s="1" t="s">
        <v>24711</v>
      </c>
      <c r="R1038" s="1" t="s">
        <v>13997</v>
      </c>
      <c r="S1038" s="1" t="s">
        <v>1036</v>
      </c>
      <c r="T1038" s="1"/>
      <c r="U1038" s="1"/>
      <c r="V1038" s="1" t="s">
        <v>14009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21597</v>
      </c>
      <c r="F1039" s="1" t="s">
        <v>22375</v>
      </c>
      <c r="G1039" s="1" t="s">
        <v>23142</v>
      </c>
      <c r="H1039" s="1" t="s">
        <v>23906</v>
      </c>
      <c r="I1039" s="1" t="s">
        <v>10889</v>
      </c>
      <c r="J1039" s="1"/>
      <c r="K1039" s="1" t="s">
        <v>24077</v>
      </c>
      <c r="L1039" s="1" t="s">
        <v>1037</v>
      </c>
      <c r="M1039" s="1" t="s">
        <v>12521</v>
      </c>
      <c r="N1039" s="1" t="s">
        <v>13156</v>
      </c>
      <c r="O1039" s="1" t="s">
        <v>1037</v>
      </c>
      <c r="P1039" s="1" t="s">
        <v>24106</v>
      </c>
      <c r="Q1039" s="1" t="s">
        <v>24712</v>
      </c>
      <c r="R1039" s="1" t="s">
        <v>13997</v>
      </c>
      <c r="S1039" s="1" t="s">
        <v>1037</v>
      </c>
      <c r="T1039" s="1"/>
      <c r="U1039" s="1"/>
      <c r="V1039" s="1" t="s">
        <v>14009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21598</v>
      </c>
      <c r="F1040" s="1" t="s">
        <v>22376</v>
      </c>
      <c r="G1040" s="1" t="s">
        <v>23143</v>
      </c>
      <c r="H1040" s="1" t="s">
        <v>23907</v>
      </c>
      <c r="I1040" s="1" t="s">
        <v>10890</v>
      </c>
      <c r="J1040" s="1"/>
      <c r="K1040" s="1" t="s">
        <v>24077</v>
      </c>
      <c r="L1040" s="1" t="s">
        <v>1038</v>
      </c>
      <c r="M1040" s="1" t="s">
        <v>12522</v>
      </c>
      <c r="N1040" s="1" t="s">
        <v>13156</v>
      </c>
      <c r="O1040" s="1" t="s">
        <v>1038</v>
      </c>
      <c r="P1040" s="1" t="s">
        <v>24106</v>
      </c>
      <c r="Q1040" s="1" t="s">
        <v>24713</v>
      </c>
      <c r="R1040" s="1" t="s">
        <v>13997</v>
      </c>
      <c r="S1040" s="1" t="s">
        <v>1038</v>
      </c>
      <c r="T1040" s="1"/>
      <c r="U1040" s="1"/>
      <c r="V1040" s="1" t="s">
        <v>14009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16663</v>
      </c>
      <c r="F1041" s="1" t="s">
        <v>17739</v>
      </c>
      <c r="G1041" s="1" t="s">
        <v>18817</v>
      </c>
      <c r="H1041" s="1" t="s">
        <v>19871</v>
      </c>
      <c r="I1041" s="1" t="s">
        <v>10891</v>
      </c>
      <c r="J1041" s="1"/>
      <c r="K1041" s="1" t="s">
        <v>24077</v>
      </c>
      <c r="L1041" s="1" t="s">
        <v>1039</v>
      </c>
      <c r="M1041" s="1" t="s">
        <v>12523</v>
      </c>
      <c r="N1041" s="1" t="s">
        <v>13156</v>
      </c>
      <c r="O1041" s="1" t="s">
        <v>1039</v>
      </c>
      <c r="P1041" s="1" t="s">
        <v>24106</v>
      </c>
      <c r="Q1041" s="1" t="s">
        <v>24714</v>
      </c>
      <c r="R1041" s="1" t="s">
        <v>13997</v>
      </c>
      <c r="S1041" s="1" t="s">
        <v>1039</v>
      </c>
      <c r="T1041" s="1"/>
      <c r="U1041" s="1"/>
      <c r="V1041" s="1" t="s">
        <v>14009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6055</v>
      </c>
      <c r="G1042" s="1" t="s">
        <v>7671</v>
      </c>
      <c r="H1042" s="1" t="s">
        <v>9270</v>
      </c>
      <c r="I1042" s="1" t="s">
        <v>10892</v>
      </c>
      <c r="J1042" s="1"/>
      <c r="K1042" s="1" t="s">
        <v>24077</v>
      </c>
      <c r="L1042" s="1" t="s">
        <v>1040</v>
      </c>
      <c r="M1042" s="1" t="s">
        <v>12524</v>
      </c>
      <c r="N1042" s="1" t="s">
        <v>13156</v>
      </c>
      <c r="O1042" s="1" t="s">
        <v>1040</v>
      </c>
      <c r="P1042" s="1" t="s">
        <v>24106</v>
      </c>
      <c r="Q1042" s="1" t="s">
        <v>24715</v>
      </c>
      <c r="R1042" s="1" t="s">
        <v>13997</v>
      </c>
      <c r="S1042" s="1" t="s">
        <v>1040</v>
      </c>
      <c r="T1042" s="1"/>
      <c r="U1042" s="1"/>
      <c r="V1042" s="1" t="s">
        <v>14009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16665</v>
      </c>
      <c r="F1043" s="1" t="s">
        <v>16665</v>
      </c>
      <c r="G1043" s="1" t="s">
        <v>18819</v>
      </c>
      <c r="H1043" s="1" t="s">
        <v>19873</v>
      </c>
      <c r="I1043" s="1" t="s">
        <v>10893</v>
      </c>
      <c r="J1043" s="1"/>
      <c r="K1043" s="1" t="s">
        <v>24077</v>
      </c>
      <c r="L1043" s="1" t="s">
        <v>1041</v>
      </c>
      <c r="M1043" s="1" t="s">
        <v>12525</v>
      </c>
      <c r="N1043" s="1" t="s">
        <v>13156</v>
      </c>
      <c r="O1043" s="1" t="s">
        <v>1041</v>
      </c>
      <c r="P1043" s="1" t="s">
        <v>24106</v>
      </c>
      <c r="Q1043" s="1" t="s">
        <v>24716</v>
      </c>
      <c r="R1043" s="1" t="s">
        <v>13997</v>
      </c>
      <c r="S1043" s="1" t="s">
        <v>1041</v>
      </c>
      <c r="T1043" s="1"/>
      <c r="U1043" s="1"/>
      <c r="V1043" s="1" t="s">
        <v>14009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21599</v>
      </c>
      <c r="F1044" s="1" t="s">
        <v>22377</v>
      </c>
      <c r="G1044" s="1" t="s">
        <v>23144</v>
      </c>
      <c r="H1044" s="1" t="s">
        <v>23908</v>
      </c>
      <c r="I1044" s="1" t="s">
        <v>10894</v>
      </c>
      <c r="J1044" s="1"/>
      <c r="K1044" s="1" t="s">
        <v>24077</v>
      </c>
      <c r="L1044" s="1" t="s">
        <v>1042</v>
      </c>
      <c r="M1044" s="1" t="s">
        <v>12526</v>
      </c>
      <c r="N1044" s="1" t="s">
        <v>13156</v>
      </c>
      <c r="O1044" s="1" t="s">
        <v>1042</v>
      </c>
      <c r="P1044" s="1" t="s">
        <v>24106</v>
      </c>
      <c r="Q1044" s="1" t="s">
        <v>24717</v>
      </c>
      <c r="R1044" s="1" t="s">
        <v>13997</v>
      </c>
      <c r="S1044" s="1" t="s">
        <v>1042</v>
      </c>
      <c r="T1044" s="1"/>
      <c r="U1044" s="1"/>
      <c r="V1044" s="1" t="s">
        <v>14009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16667</v>
      </c>
      <c r="F1045" s="1" t="s">
        <v>17742</v>
      </c>
      <c r="G1045" s="1" t="s">
        <v>18821</v>
      </c>
      <c r="H1045" s="1" t="s">
        <v>19875</v>
      </c>
      <c r="I1045" s="1" t="s">
        <v>10895</v>
      </c>
      <c r="J1045" s="1"/>
      <c r="K1045" s="1" t="s">
        <v>24077</v>
      </c>
      <c r="L1045" s="1" t="s">
        <v>1043</v>
      </c>
      <c r="M1045" s="1" t="s">
        <v>12527</v>
      </c>
      <c r="N1045" s="1" t="s">
        <v>13156</v>
      </c>
      <c r="O1045" s="1" t="s">
        <v>1043</v>
      </c>
      <c r="P1045" s="1" t="s">
        <v>24106</v>
      </c>
      <c r="Q1045" s="1" t="s">
        <v>24718</v>
      </c>
      <c r="R1045" s="1" t="s">
        <v>13997</v>
      </c>
      <c r="S1045" s="1" t="s">
        <v>1043</v>
      </c>
      <c r="T1045" s="1"/>
      <c r="U1045" s="1"/>
      <c r="V1045" s="1" t="s">
        <v>14009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6058</v>
      </c>
      <c r="G1046" s="1" t="s">
        <v>7675</v>
      </c>
      <c r="H1046" s="1" t="s">
        <v>9274</v>
      </c>
      <c r="I1046" s="1" t="s">
        <v>10896</v>
      </c>
      <c r="J1046" s="1"/>
      <c r="K1046" s="1" t="s">
        <v>24077</v>
      </c>
      <c r="L1046" s="1" t="s">
        <v>1044</v>
      </c>
      <c r="M1046" s="1" t="s">
        <v>12528</v>
      </c>
      <c r="N1046" s="1" t="s">
        <v>13156</v>
      </c>
      <c r="O1046" s="1" t="s">
        <v>1044</v>
      </c>
      <c r="P1046" s="1" t="s">
        <v>24106</v>
      </c>
      <c r="Q1046" s="1" t="s">
        <v>24719</v>
      </c>
      <c r="R1046" s="1" t="s">
        <v>13997</v>
      </c>
      <c r="S1046" s="1" t="s">
        <v>1044</v>
      </c>
      <c r="T1046" s="1"/>
      <c r="U1046" s="1"/>
      <c r="V1046" s="1" t="s">
        <v>14009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6059</v>
      </c>
      <c r="G1047" s="1" t="s">
        <v>7676</v>
      </c>
      <c r="H1047" s="1" t="s">
        <v>9275</v>
      </c>
      <c r="I1047" s="1" t="s">
        <v>10897</v>
      </c>
      <c r="J1047" s="1"/>
      <c r="K1047" s="1" t="s">
        <v>24077</v>
      </c>
      <c r="L1047" s="1" t="s">
        <v>1045</v>
      </c>
      <c r="M1047" s="1" t="s">
        <v>12529</v>
      </c>
      <c r="N1047" s="1" t="s">
        <v>13156</v>
      </c>
      <c r="O1047" s="1" t="s">
        <v>1045</v>
      </c>
      <c r="P1047" s="1" t="s">
        <v>24106</v>
      </c>
      <c r="Q1047" s="1" t="s">
        <v>24720</v>
      </c>
      <c r="R1047" s="1" t="s">
        <v>13997</v>
      </c>
      <c r="S1047" s="1" t="s">
        <v>1045</v>
      </c>
      <c r="T1047" s="1"/>
      <c r="U1047" s="1"/>
      <c r="V1047" s="1" t="s">
        <v>14009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21600</v>
      </c>
      <c r="F1048" s="1" t="s">
        <v>22378</v>
      </c>
      <c r="G1048" s="1" t="s">
        <v>23145</v>
      </c>
      <c r="H1048" s="1" t="s">
        <v>23909</v>
      </c>
      <c r="I1048" s="1" t="s">
        <v>10898</v>
      </c>
      <c r="J1048" s="1"/>
      <c r="K1048" s="1" t="s">
        <v>24077</v>
      </c>
      <c r="L1048" s="1" t="s">
        <v>1046</v>
      </c>
      <c r="M1048" s="1" t="s">
        <v>12530</v>
      </c>
      <c r="N1048" s="1" t="s">
        <v>13156</v>
      </c>
      <c r="O1048" s="1" t="s">
        <v>1046</v>
      </c>
      <c r="P1048" s="1" t="s">
        <v>24106</v>
      </c>
      <c r="Q1048" s="1" t="s">
        <v>24721</v>
      </c>
      <c r="R1048" s="1" t="s">
        <v>13997</v>
      </c>
      <c r="S1048" s="1" t="s">
        <v>1046</v>
      </c>
      <c r="T1048" s="1"/>
      <c r="U1048" s="1"/>
      <c r="V1048" s="1" t="s">
        <v>14009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21601</v>
      </c>
      <c r="F1049" s="1" t="s">
        <v>22379</v>
      </c>
      <c r="G1049" s="1" t="s">
        <v>23146</v>
      </c>
      <c r="H1049" s="1" t="s">
        <v>23910</v>
      </c>
      <c r="I1049" s="1" t="s">
        <v>10899</v>
      </c>
      <c r="J1049" s="1"/>
      <c r="K1049" s="1" t="s">
        <v>24077</v>
      </c>
      <c r="L1049" s="1" t="s">
        <v>1047</v>
      </c>
      <c r="M1049" s="1" t="s">
        <v>12531</v>
      </c>
      <c r="N1049" s="1" t="s">
        <v>13156</v>
      </c>
      <c r="O1049" s="1" t="s">
        <v>1047</v>
      </c>
      <c r="P1049" s="1" t="s">
        <v>24106</v>
      </c>
      <c r="Q1049" s="1" t="s">
        <v>24722</v>
      </c>
      <c r="R1049" s="1" t="s">
        <v>13997</v>
      </c>
      <c r="S1049" s="1" t="s">
        <v>1047</v>
      </c>
      <c r="T1049" s="1"/>
      <c r="U1049" s="1"/>
      <c r="V1049" s="1" t="s">
        <v>14009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21602</v>
      </c>
      <c r="F1050" s="1" t="s">
        <v>22380</v>
      </c>
      <c r="G1050" s="1" t="s">
        <v>23147</v>
      </c>
      <c r="H1050" s="1" t="s">
        <v>23911</v>
      </c>
      <c r="I1050" s="1" t="s">
        <v>10900</v>
      </c>
      <c r="J1050" s="1"/>
      <c r="K1050" s="1" t="s">
        <v>24077</v>
      </c>
      <c r="L1050" s="1" t="s">
        <v>1048</v>
      </c>
      <c r="M1050" s="1" t="s">
        <v>12532</v>
      </c>
      <c r="N1050" s="1" t="s">
        <v>13156</v>
      </c>
      <c r="O1050" s="1" t="s">
        <v>1048</v>
      </c>
      <c r="P1050" s="1" t="s">
        <v>24106</v>
      </c>
      <c r="Q1050" s="1" t="s">
        <v>24723</v>
      </c>
      <c r="R1050" s="1" t="s">
        <v>13997</v>
      </c>
      <c r="S1050" s="1" t="s">
        <v>1048</v>
      </c>
      <c r="T1050" s="1"/>
      <c r="U1050" s="1"/>
      <c r="V1050" s="1" t="s">
        <v>14009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21603</v>
      </c>
      <c r="F1051" s="1" t="s">
        <v>22381</v>
      </c>
      <c r="G1051" s="1" t="s">
        <v>23148</v>
      </c>
      <c r="H1051" s="1" t="s">
        <v>23912</v>
      </c>
      <c r="I1051" s="1" t="s">
        <v>10901</v>
      </c>
      <c r="J1051" s="1"/>
      <c r="K1051" s="1" t="s">
        <v>24077</v>
      </c>
      <c r="L1051" s="1" t="s">
        <v>1049</v>
      </c>
      <c r="M1051" s="1" t="s">
        <v>12533</v>
      </c>
      <c r="N1051" s="1" t="s">
        <v>13156</v>
      </c>
      <c r="O1051" s="1" t="s">
        <v>1049</v>
      </c>
      <c r="P1051" s="1" t="s">
        <v>24106</v>
      </c>
      <c r="Q1051" s="1" t="s">
        <v>24724</v>
      </c>
      <c r="R1051" s="1" t="s">
        <v>13997</v>
      </c>
      <c r="S1051" s="1" t="s">
        <v>1049</v>
      </c>
      <c r="T1051" s="1"/>
      <c r="U1051" s="1"/>
      <c r="V1051" s="1" t="s">
        <v>14009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16672</v>
      </c>
      <c r="F1052" s="1" t="s">
        <v>17747</v>
      </c>
      <c r="G1052" s="1" t="s">
        <v>18826</v>
      </c>
      <c r="H1052" s="1" t="s">
        <v>19880</v>
      </c>
      <c r="I1052" s="1" t="s">
        <v>10902</v>
      </c>
      <c r="J1052" s="1"/>
      <c r="K1052" s="1" t="s">
        <v>24077</v>
      </c>
      <c r="L1052" s="1" t="s">
        <v>1050</v>
      </c>
      <c r="M1052" s="1" t="s">
        <v>12534</v>
      </c>
      <c r="N1052" s="1" t="s">
        <v>13156</v>
      </c>
      <c r="O1052" s="1" t="s">
        <v>1050</v>
      </c>
      <c r="P1052" s="1" t="s">
        <v>24106</v>
      </c>
      <c r="Q1052" s="1" t="s">
        <v>24725</v>
      </c>
      <c r="R1052" s="1" t="s">
        <v>13997</v>
      </c>
      <c r="S1052" s="1" t="s">
        <v>1050</v>
      </c>
      <c r="T1052" s="1"/>
      <c r="U1052" s="1"/>
      <c r="V1052" s="1" t="s">
        <v>14009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6065</v>
      </c>
      <c r="G1053" s="1" t="s">
        <v>7682</v>
      </c>
      <c r="H1053" s="1" t="s">
        <v>9281</v>
      </c>
      <c r="I1053" s="1" t="s">
        <v>10903</v>
      </c>
      <c r="J1053" s="1"/>
      <c r="K1053" s="1" t="s">
        <v>24077</v>
      </c>
      <c r="L1053" s="1" t="s">
        <v>1051</v>
      </c>
      <c r="M1053" s="1" t="s">
        <v>12535</v>
      </c>
      <c r="N1053" s="1" t="s">
        <v>13156</v>
      </c>
      <c r="O1053" s="1" t="s">
        <v>1051</v>
      </c>
      <c r="P1053" s="1" t="s">
        <v>24106</v>
      </c>
      <c r="Q1053" s="1" t="s">
        <v>24726</v>
      </c>
      <c r="R1053" s="1" t="s">
        <v>13997</v>
      </c>
      <c r="S1053" s="1" t="s">
        <v>1051</v>
      </c>
      <c r="T1053" s="1"/>
      <c r="U1053" s="1"/>
      <c r="V1053" s="1" t="s">
        <v>14009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21604</v>
      </c>
      <c r="F1054" s="1" t="s">
        <v>22382</v>
      </c>
      <c r="G1054" s="1" t="s">
        <v>23149</v>
      </c>
      <c r="H1054" s="1" t="s">
        <v>23913</v>
      </c>
      <c r="I1054" s="1" t="s">
        <v>10904</v>
      </c>
      <c r="J1054" s="1"/>
      <c r="K1054" s="1" t="s">
        <v>24077</v>
      </c>
      <c r="L1054" s="1" t="s">
        <v>1052</v>
      </c>
      <c r="M1054" s="1" t="s">
        <v>12536</v>
      </c>
      <c r="N1054" s="1" t="s">
        <v>13156</v>
      </c>
      <c r="O1054" s="1" t="s">
        <v>1052</v>
      </c>
      <c r="P1054" s="1" t="s">
        <v>24106</v>
      </c>
      <c r="Q1054" s="1" t="s">
        <v>24727</v>
      </c>
      <c r="R1054" s="1" t="s">
        <v>13997</v>
      </c>
      <c r="S1054" s="1" t="s">
        <v>1052</v>
      </c>
      <c r="T1054" s="1"/>
      <c r="U1054" s="1"/>
      <c r="V1054" s="1" t="s">
        <v>14009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21605</v>
      </c>
      <c r="F1055" s="1" t="s">
        <v>22383</v>
      </c>
      <c r="G1055" s="1" t="s">
        <v>23150</v>
      </c>
      <c r="H1055" s="1" t="s">
        <v>23914</v>
      </c>
      <c r="I1055" s="1" t="s">
        <v>10905</v>
      </c>
      <c r="J1055" s="1"/>
      <c r="K1055" s="1" t="s">
        <v>24077</v>
      </c>
      <c r="L1055" s="1" t="s">
        <v>1053</v>
      </c>
      <c r="M1055" s="1" t="s">
        <v>12537</v>
      </c>
      <c r="N1055" s="1" t="s">
        <v>13156</v>
      </c>
      <c r="O1055" s="1" t="s">
        <v>1053</v>
      </c>
      <c r="P1055" s="1" t="s">
        <v>24106</v>
      </c>
      <c r="Q1055" s="1" t="s">
        <v>24728</v>
      </c>
      <c r="R1055" s="1" t="s">
        <v>13997</v>
      </c>
      <c r="S1055" s="1" t="s">
        <v>1053</v>
      </c>
      <c r="T1055" s="1"/>
      <c r="U1055" s="1"/>
      <c r="V1055" s="1" t="s">
        <v>14009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21606</v>
      </c>
      <c r="F1056" s="1" t="s">
        <v>22384</v>
      </c>
      <c r="G1056" s="1" t="s">
        <v>23151</v>
      </c>
      <c r="H1056" s="1" t="s">
        <v>19221</v>
      </c>
      <c r="I1056" s="1" t="s">
        <v>10906</v>
      </c>
      <c r="J1056" s="1"/>
      <c r="K1056" s="1" t="s">
        <v>24077</v>
      </c>
      <c r="L1056" s="1" t="s">
        <v>1054</v>
      </c>
      <c r="M1056" s="1" t="s">
        <v>12538</v>
      </c>
      <c r="N1056" s="1" t="s">
        <v>13156</v>
      </c>
      <c r="O1056" s="1" t="s">
        <v>1054</v>
      </c>
      <c r="P1056" s="1" t="s">
        <v>24106</v>
      </c>
      <c r="Q1056" s="1" t="s">
        <v>24729</v>
      </c>
      <c r="R1056" s="1" t="s">
        <v>13997</v>
      </c>
      <c r="S1056" s="1" t="s">
        <v>1054</v>
      </c>
      <c r="T1056" s="1"/>
      <c r="U1056" s="1"/>
      <c r="V1056" s="1" t="s">
        <v>14009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6069</v>
      </c>
      <c r="G1057" s="1" t="s">
        <v>7686</v>
      </c>
      <c r="H1057" s="1" t="s">
        <v>9284</v>
      </c>
      <c r="I1057" s="1" t="s">
        <v>10907</v>
      </c>
      <c r="J1057" s="1"/>
      <c r="K1057" s="1" t="s">
        <v>24077</v>
      </c>
      <c r="L1057" s="1" t="s">
        <v>1055</v>
      </c>
      <c r="M1057" s="1" t="s">
        <v>12539</v>
      </c>
      <c r="N1057" s="1" t="s">
        <v>13156</v>
      </c>
      <c r="O1057" s="1" t="s">
        <v>1055</v>
      </c>
      <c r="P1057" s="1" t="s">
        <v>24106</v>
      </c>
      <c r="Q1057" s="1" t="s">
        <v>24730</v>
      </c>
      <c r="R1057" s="1" t="s">
        <v>13997</v>
      </c>
      <c r="S1057" s="1" t="s">
        <v>1055</v>
      </c>
      <c r="T1057" s="1"/>
      <c r="U1057" s="1"/>
      <c r="V1057" s="1" t="s">
        <v>14009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21607</v>
      </c>
      <c r="F1058" s="1" t="s">
        <v>22385</v>
      </c>
      <c r="G1058" s="1" t="s">
        <v>23152</v>
      </c>
      <c r="H1058" s="1" t="s">
        <v>23915</v>
      </c>
      <c r="I1058" s="1" t="s">
        <v>10908</v>
      </c>
      <c r="J1058" s="1"/>
      <c r="K1058" s="1" t="s">
        <v>24077</v>
      </c>
      <c r="L1058" s="1" t="s">
        <v>1056</v>
      </c>
      <c r="M1058" s="1" t="s">
        <v>12540</v>
      </c>
      <c r="N1058" s="1" t="s">
        <v>13156</v>
      </c>
      <c r="O1058" s="1" t="s">
        <v>1056</v>
      </c>
      <c r="P1058" s="1" t="s">
        <v>24106</v>
      </c>
      <c r="Q1058" s="1" t="s">
        <v>24731</v>
      </c>
      <c r="R1058" s="1" t="s">
        <v>13997</v>
      </c>
      <c r="S1058" s="1" t="s">
        <v>1056</v>
      </c>
      <c r="T1058" s="1"/>
      <c r="U1058" s="1"/>
      <c r="V1058" s="1" t="s">
        <v>14009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21608</v>
      </c>
      <c r="F1059" s="1" t="s">
        <v>22386</v>
      </c>
      <c r="G1059" s="1" t="s">
        <v>23153</v>
      </c>
      <c r="H1059" s="1" t="s">
        <v>23916</v>
      </c>
      <c r="I1059" s="1" t="s">
        <v>10909</v>
      </c>
      <c r="J1059" s="1"/>
      <c r="K1059" s="1" t="s">
        <v>24077</v>
      </c>
      <c r="L1059" s="1" t="s">
        <v>1057</v>
      </c>
      <c r="M1059" s="1" t="s">
        <v>12541</v>
      </c>
      <c r="N1059" s="1" t="s">
        <v>13156</v>
      </c>
      <c r="O1059" s="1" t="s">
        <v>1057</v>
      </c>
      <c r="P1059" s="1" t="s">
        <v>24106</v>
      </c>
      <c r="Q1059" s="1" t="s">
        <v>24732</v>
      </c>
      <c r="R1059" s="1" t="s">
        <v>13997</v>
      </c>
      <c r="S1059" s="1" t="s">
        <v>1057</v>
      </c>
      <c r="T1059" s="1"/>
      <c r="U1059" s="1"/>
      <c r="V1059" s="1" t="s">
        <v>14009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16676</v>
      </c>
      <c r="F1060" s="1" t="s">
        <v>17751</v>
      </c>
      <c r="G1060" s="1" t="s">
        <v>18830</v>
      </c>
      <c r="H1060" s="1" t="s">
        <v>19884</v>
      </c>
      <c r="I1060" s="1" t="s">
        <v>10910</v>
      </c>
      <c r="J1060" s="1"/>
      <c r="K1060" s="1" t="s">
        <v>24077</v>
      </c>
      <c r="L1060" s="1" t="s">
        <v>1058</v>
      </c>
      <c r="M1060" s="1" t="s">
        <v>12542</v>
      </c>
      <c r="N1060" s="1" t="s">
        <v>13156</v>
      </c>
      <c r="O1060" s="1" t="s">
        <v>1058</v>
      </c>
      <c r="P1060" s="1" t="s">
        <v>24106</v>
      </c>
      <c r="Q1060" s="1" t="s">
        <v>24733</v>
      </c>
      <c r="R1060" s="1" t="s">
        <v>13997</v>
      </c>
      <c r="S1060" s="1" t="s">
        <v>1058</v>
      </c>
      <c r="T1060" s="1"/>
      <c r="U1060" s="1"/>
      <c r="V1060" s="1" t="s">
        <v>14009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21609</v>
      </c>
      <c r="F1061" s="1" t="s">
        <v>22387</v>
      </c>
      <c r="G1061" s="1" t="s">
        <v>23154</v>
      </c>
      <c r="H1061" s="1" t="s">
        <v>23917</v>
      </c>
      <c r="I1061" s="1" t="s">
        <v>10911</v>
      </c>
      <c r="J1061" s="1"/>
      <c r="K1061" s="1" t="s">
        <v>24077</v>
      </c>
      <c r="L1061" s="1" t="s">
        <v>1059</v>
      </c>
      <c r="M1061" s="1" t="s">
        <v>12543</v>
      </c>
      <c r="N1061" s="1" t="s">
        <v>13156</v>
      </c>
      <c r="O1061" s="1" t="s">
        <v>1059</v>
      </c>
      <c r="P1061" s="1" t="s">
        <v>24106</v>
      </c>
      <c r="Q1061" s="1" t="s">
        <v>24734</v>
      </c>
      <c r="R1061" s="1" t="s">
        <v>13997</v>
      </c>
      <c r="S1061" s="1" t="s">
        <v>1059</v>
      </c>
      <c r="T1061" s="1"/>
      <c r="U1061" s="1"/>
      <c r="V1061" s="1" t="s">
        <v>14009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21610</v>
      </c>
      <c r="F1062" s="1" t="s">
        <v>22388</v>
      </c>
      <c r="G1062" s="1" t="s">
        <v>23155</v>
      </c>
      <c r="H1062" s="1" t="s">
        <v>19221</v>
      </c>
      <c r="I1062" s="1" t="s">
        <v>10912</v>
      </c>
      <c r="J1062" s="1"/>
      <c r="K1062" s="1" t="s">
        <v>24077</v>
      </c>
      <c r="L1062" s="1" t="s">
        <v>1060</v>
      </c>
      <c r="M1062" s="1" t="s">
        <v>12544</v>
      </c>
      <c r="N1062" s="1" t="s">
        <v>13156</v>
      </c>
      <c r="O1062" s="1" t="s">
        <v>1060</v>
      </c>
      <c r="P1062" s="1" t="s">
        <v>24106</v>
      </c>
      <c r="Q1062" s="1" t="s">
        <v>24729</v>
      </c>
      <c r="R1062" s="1" t="s">
        <v>13997</v>
      </c>
      <c r="S1062" s="1" t="s">
        <v>1060</v>
      </c>
      <c r="T1062" s="1"/>
      <c r="U1062" s="1"/>
      <c r="V1062" s="1" t="s">
        <v>14009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16678</v>
      </c>
      <c r="F1063" s="1" t="s">
        <v>17753</v>
      </c>
      <c r="G1063" s="1" t="s">
        <v>18832</v>
      </c>
      <c r="H1063" s="1" t="s">
        <v>19885</v>
      </c>
      <c r="I1063" s="1" t="s">
        <v>10696</v>
      </c>
      <c r="J1063" s="1"/>
      <c r="K1063" s="1" t="s">
        <v>24077</v>
      </c>
      <c r="L1063" s="1" t="s">
        <v>1061</v>
      </c>
      <c r="M1063" s="1" t="s">
        <v>12545</v>
      </c>
      <c r="N1063" s="1" t="s">
        <v>13156</v>
      </c>
      <c r="O1063" s="1" t="s">
        <v>1061</v>
      </c>
      <c r="P1063" s="1" t="s">
        <v>24106</v>
      </c>
      <c r="Q1063" s="1" t="s">
        <v>24735</v>
      </c>
      <c r="R1063" s="1" t="s">
        <v>13997</v>
      </c>
      <c r="S1063" s="1" t="s">
        <v>1061</v>
      </c>
      <c r="T1063" s="1"/>
      <c r="U1063" s="1"/>
      <c r="V1063" s="1" t="s">
        <v>14009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6076</v>
      </c>
      <c r="G1064" s="1" t="s">
        <v>7693</v>
      </c>
      <c r="H1064" s="1" t="s">
        <v>9290</v>
      </c>
      <c r="I1064" s="1" t="s">
        <v>10913</v>
      </c>
      <c r="J1064" s="1"/>
      <c r="K1064" s="1" t="s">
        <v>24077</v>
      </c>
      <c r="L1064" s="1" t="s">
        <v>1062</v>
      </c>
      <c r="M1064" s="1" t="s">
        <v>12546</v>
      </c>
      <c r="N1064" s="1" t="s">
        <v>13156</v>
      </c>
      <c r="O1064" s="1" t="s">
        <v>1062</v>
      </c>
      <c r="P1064" s="1" t="s">
        <v>24106</v>
      </c>
      <c r="Q1064" s="1" t="s">
        <v>24736</v>
      </c>
      <c r="R1064" s="1" t="s">
        <v>13997</v>
      </c>
      <c r="S1064" s="1" t="s">
        <v>1062</v>
      </c>
      <c r="T1064" s="1"/>
      <c r="U1064" s="1"/>
      <c r="V1064" s="1" t="s">
        <v>14009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16679</v>
      </c>
      <c r="F1065" s="1" t="s">
        <v>17754</v>
      </c>
      <c r="G1065" s="1" t="s">
        <v>18833</v>
      </c>
      <c r="H1065" s="1" t="s">
        <v>19886</v>
      </c>
      <c r="I1065" s="1" t="s">
        <v>10914</v>
      </c>
      <c r="J1065" s="1"/>
      <c r="K1065" s="1" t="s">
        <v>24077</v>
      </c>
      <c r="L1065" s="1" t="s">
        <v>1063</v>
      </c>
      <c r="M1065" s="1" t="s">
        <v>12547</v>
      </c>
      <c r="N1065" s="1" t="s">
        <v>13156</v>
      </c>
      <c r="O1065" s="1" t="s">
        <v>1063</v>
      </c>
      <c r="P1065" s="1" t="s">
        <v>24107</v>
      </c>
      <c r="Q1065" s="1" t="s">
        <v>24107</v>
      </c>
      <c r="R1065" s="1" t="s">
        <v>13997</v>
      </c>
      <c r="S1065" s="1" t="s">
        <v>1063</v>
      </c>
      <c r="T1065" s="1"/>
      <c r="U1065" s="1" t="s">
        <v>24989</v>
      </c>
      <c r="V1065" s="1" t="s">
        <v>14009</v>
      </c>
      <c r="W1065" s="1" t="s">
        <v>1063</v>
      </c>
      <c r="X1065" s="1"/>
      <c r="Y1065" t="s">
        <v>25009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21611</v>
      </c>
      <c r="F1066" s="1" t="s">
        <v>22389</v>
      </c>
      <c r="G1066" s="1" t="s">
        <v>23156</v>
      </c>
      <c r="H1066" s="1" t="s">
        <v>23918</v>
      </c>
      <c r="I1066" s="1" t="s">
        <v>10915</v>
      </c>
      <c r="J1066" s="1"/>
      <c r="K1066" s="1" t="s">
        <v>24077</v>
      </c>
      <c r="L1066" s="1" t="s">
        <v>1064</v>
      </c>
      <c r="M1066" s="1" t="s">
        <v>12548</v>
      </c>
      <c r="N1066" s="1" t="s">
        <v>13156</v>
      </c>
      <c r="O1066" s="1" t="s">
        <v>1064</v>
      </c>
      <c r="P1066" s="1" t="s">
        <v>24107</v>
      </c>
      <c r="Q1066" s="1" t="s">
        <v>24107</v>
      </c>
      <c r="R1066" s="1" t="s">
        <v>13997</v>
      </c>
      <c r="S1066" s="1" t="s">
        <v>1064</v>
      </c>
      <c r="T1066" s="1"/>
      <c r="U1066" s="1"/>
      <c r="V1066" s="1" t="s">
        <v>14009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6079</v>
      </c>
      <c r="G1067" s="1" t="s">
        <v>7696</v>
      </c>
      <c r="H1067" s="1" t="s">
        <v>9293</v>
      </c>
      <c r="I1067" s="1" t="s">
        <v>10916</v>
      </c>
      <c r="J1067" s="1"/>
      <c r="K1067" s="1" t="s">
        <v>24077</v>
      </c>
      <c r="L1067" s="1" t="s">
        <v>1065</v>
      </c>
      <c r="M1067" s="1" t="s">
        <v>12549</v>
      </c>
      <c r="N1067" s="1" t="s">
        <v>13156</v>
      </c>
      <c r="O1067" s="1" t="s">
        <v>1065</v>
      </c>
      <c r="P1067" s="1" t="s">
        <v>24107</v>
      </c>
      <c r="Q1067" s="1" t="s">
        <v>24107</v>
      </c>
      <c r="R1067" s="1" t="s">
        <v>13997</v>
      </c>
      <c r="S1067" s="1" t="s">
        <v>1065</v>
      </c>
      <c r="T1067" s="1"/>
      <c r="U1067" s="1"/>
      <c r="V1067" s="1" t="s">
        <v>14009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21612</v>
      </c>
      <c r="F1068" s="1" t="s">
        <v>22390</v>
      </c>
      <c r="G1068" s="1" t="s">
        <v>23157</v>
      </c>
      <c r="H1068" s="1" t="s">
        <v>23919</v>
      </c>
      <c r="I1068" s="1" t="s">
        <v>10917</v>
      </c>
      <c r="J1068" s="1"/>
      <c r="K1068" s="1" t="s">
        <v>24077</v>
      </c>
      <c r="L1068" s="1" t="s">
        <v>1066</v>
      </c>
      <c r="M1068" s="1" t="s">
        <v>12550</v>
      </c>
      <c r="N1068" s="1" t="s">
        <v>13156</v>
      </c>
      <c r="O1068" s="1" t="s">
        <v>1066</v>
      </c>
      <c r="P1068" s="1" t="s">
        <v>24107</v>
      </c>
      <c r="Q1068" s="1" t="s">
        <v>24107</v>
      </c>
      <c r="R1068" s="1" t="s">
        <v>13997</v>
      </c>
      <c r="S1068" s="1" t="s">
        <v>1066</v>
      </c>
      <c r="T1068" s="1"/>
      <c r="U1068" s="1"/>
      <c r="V1068" s="1" t="s">
        <v>14009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6081</v>
      </c>
      <c r="G1069" s="1" t="s">
        <v>7698</v>
      </c>
      <c r="H1069" s="1" t="s">
        <v>9295</v>
      </c>
      <c r="I1069" s="1" t="s">
        <v>10918</v>
      </c>
      <c r="J1069" s="1"/>
      <c r="K1069" s="1" t="s">
        <v>24077</v>
      </c>
      <c r="L1069" s="1" t="s">
        <v>1067</v>
      </c>
      <c r="M1069" s="1" t="s">
        <v>12551</v>
      </c>
      <c r="N1069" s="1" t="s">
        <v>13156</v>
      </c>
      <c r="O1069" s="1" t="s">
        <v>1067</v>
      </c>
      <c r="P1069" s="1" t="s">
        <v>24107</v>
      </c>
      <c r="Q1069" s="1" t="s">
        <v>24107</v>
      </c>
      <c r="R1069" s="1" t="s">
        <v>13997</v>
      </c>
      <c r="S1069" s="1" t="s">
        <v>1067</v>
      </c>
      <c r="T1069" s="1"/>
      <c r="U1069" s="1"/>
      <c r="V1069" s="1" t="s">
        <v>14009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6082</v>
      </c>
      <c r="G1070" s="1" t="s">
        <v>7699</v>
      </c>
      <c r="H1070" s="1" t="s">
        <v>9296</v>
      </c>
      <c r="I1070" s="1" t="s">
        <v>10643</v>
      </c>
      <c r="J1070" s="1"/>
      <c r="K1070" s="1" t="s">
        <v>24077</v>
      </c>
      <c r="L1070" s="1" t="s">
        <v>1068</v>
      </c>
      <c r="M1070" s="1" t="s">
        <v>12552</v>
      </c>
      <c r="N1070" s="1" t="s">
        <v>13156</v>
      </c>
      <c r="O1070" s="1" t="s">
        <v>1068</v>
      </c>
      <c r="P1070" s="1" t="s">
        <v>24107</v>
      </c>
      <c r="Q1070" s="1" t="s">
        <v>24107</v>
      </c>
      <c r="R1070" s="1" t="s">
        <v>13997</v>
      </c>
      <c r="S1070" s="1" t="s">
        <v>1068</v>
      </c>
      <c r="T1070" s="1"/>
      <c r="U1070" s="1"/>
      <c r="V1070" s="1" t="s">
        <v>14009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6083</v>
      </c>
      <c r="G1071" s="1" t="s">
        <v>7700</v>
      </c>
      <c r="H1071" s="1" t="s">
        <v>9297</v>
      </c>
      <c r="I1071" s="1" t="s">
        <v>10911</v>
      </c>
      <c r="J1071" s="1"/>
      <c r="K1071" s="1" t="s">
        <v>24077</v>
      </c>
      <c r="L1071" s="1" t="s">
        <v>1069</v>
      </c>
      <c r="M1071" s="1" t="s">
        <v>12553</v>
      </c>
      <c r="N1071" s="1" t="s">
        <v>13156</v>
      </c>
      <c r="O1071" s="1" t="s">
        <v>1069</v>
      </c>
      <c r="P1071" s="1" t="s">
        <v>24107</v>
      </c>
      <c r="Q1071" s="1" t="s">
        <v>24107</v>
      </c>
      <c r="R1071" s="1" t="s">
        <v>13997</v>
      </c>
      <c r="S1071" s="1" t="s">
        <v>1069</v>
      </c>
      <c r="T1071" s="1"/>
      <c r="U1071" s="1"/>
      <c r="V1071" s="1" t="s">
        <v>14009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6084</v>
      </c>
      <c r="G1072" s="1" t="s">
        <v>7701</v>
      </c>
      <c r="H1072" s="1" t="s">
        <v>9298</v>
      </c>
      <c r="I1072" s="1" t="s">
        <v>10919</v>
      </c>
      <c r="J1072" s="1"/>
      <c r="K1072" s="1" t="s">
        <v>24077</v>
      </c>
      <c r="L1072" s="1" t="s">
        <v>1070</v>
      </c>
      <c r="M1072" s="1" t="s">
        <v>12554</v>
      </c>
      <c r="N1072" s="1" t="s">
        <v>13156</v>
      </c>
      <c r="O1072" s="1" t="s">
        <v>1070</v>
      </c>
      <c r="P1072" s="1" t="s">
        <v>24107</v>
      </c>
      <c r="Q1072" s="1" t="s">
        <v>24107</v>
      </c>
      <c r="R1072" s="1" t="s">
        <v>13997</v>
      </c>
      <c r="S1072" s="1" t="s">
        <v>1070</v>
      </c>
      <c r="T1072" s="1"/>
      <c r="U1072" s="1"/>
      <c r="V1072" s="1" t="s">
        <v>14009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21613</v>
      </c>
      <c r="F1073" s="1" t="s">
        <v>22391</v>
      </c>
      <c r="G1073" s="1" t="s">
        <v>23158</v>
      </c>
      <c r="H1073" s="1" t="s">
        <v>23920</v>
      </c>
      <c r="I1073" s="1" t="s">
        <v>10920</v>
      </c>
      <c r="J1073" s="1"/>
      <c r="K1073" s="1" t="s">
        <v>24077</v>
      </c>
      <c r="L1073" s="1" t="s">
        <v>1071</v>
      </c>
      <c r="M1073" s="1" t="s">
        <v>12555</v>
      </c>
      <c r="N1073" s="1" t="s">
        <v>13156</v>
      </c>
      <c r="O1073" s="1" t="s">
        <v>1071</v>
      </c>
      <c r="P1073" s="1" t="s">
        <v>24107</v>
      </c>
      <c r="Q1073" s="1" t="s">
        <v>24107</v>
      </c>
      <c r="R1073" s="1" t="s">
        <v>13997</v>
      </c>
      <c r="S1073" s="1" t="s">
        <v>1071</v>
      </c>
      <c r="T1073" s="1"/>
      <c r="U1073" s="1"/>
      <c r="V1073" s="1" t="s">
        <v>14009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6086</v>
      </c>
      <c r="G1074" s="1" t="s">
        <v>7703</v>
      </c>
      <c r="H1074" s="1" t="s">
        <v>9300</v>
      </c>
      <c r="I1074" s="1" t="s">
        <v>10921</v>
      </c>
      <c r="J1074" s="1"/>
      <c r="K1074" s="1" t="s">
        <v>24077</v>
      </c>
      <c r="L1074" s="1" t="s">
        <v>1072</v>
      </c>
      <c r="M1074" s="1" t="s">
        <v>12556</v>
      </c>
      <c r="N1074" s="1" t="s">
        <v>13156</v>
      </c>
      <c r="O1074" s="1" t="s">
        <v>1072</v>
      </c>
      <c r="P1074" s="1" t="s">
        <v>24107</v>
      </c>
      <c r="Q1074" s="1" t="s">
        <v>24107</v>
      </c>
      <c r="R1074" s="1" t="s">
        <v>13997</v>
      </c>
      <c r="S1074" s="1" t="s">
        <v>1072</v>
      </c>
      <c r="T1074" s="1"/>
      <c r="U1074" s="1"/>
      <c r="V1074" s="1" t="s">
        <v>14009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6087</v>
      </c>
      <c r="G1075" s="1" t="s">
        <v>7704</v>
      </c>
      <c r="H1075" s="1" t="s">
        <v>9301</v>
      </c>
      <c r="I1075" s="1" t="s">
        <v>10922</v>
      </c>
      <c r="J1075" s="1"/>
      <c r="K1075" s="1" t="s">
        <v>24077</v>
      </c>
      <c r="L1075" s="1" t="s">
        <v>1073</v>
      </c>
      <c r="M1075" s="1" t="s">
        <v>12557</v>
      </c>
      <c r="N1075" s="1" t="s">
        <v>13156</v>
      </c>
      <c r="O1075" s="1" t="s">
        <v>1073</v>
      </c>
      <c r="P1075" s="1" t="s">
        <v>24107</v>
      </c>
      <c r="Q1075" s="1" t="s">
        <v>24107</v>
      </c>
      <c r="R1075" s="1" t="s">
        <v>13997</v>
      </c>
      <c r="S1075" s="1" t="s">
        <v>1073</v>
      </c>
      <c r="T1075" s="1"/>
      <c r="U1075" s="1"/>
      <c r="V1075" s="1" t="s">
        <v>14009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21614</v>
      </c>
      <c r="F1076" s="1" t="s">
        <v>22392</v>
      </c>
      <c r="G1076" s="1" t="s">
        <v>23159</v>
      </c>
      <c r="H1076" s="1" t="s">
        <v>23921</v>
      </c>
      <c r="I1076" s="1" t="s">
        <v>10923</v>
      </c>
      <c r="J1076" s="1"/>
      <c r="K1076" s="1" t="s">
        <v>24077</v>
      </c>
      <c r="L1076" s="1" t="s">
        <v>1074</v>
      </c>
      <c r="M1076" s="1" t="s">
        <v>12558</v>
      </c>
      <c r="N1076" s="1" t="s">
        <v>13156</v>
      </c>
      <c r="O1076" s="1" t="s">
        <v>1074</v>
      </c>
      <c r="P1076" s="1" t="s">
        <v>24107</v>
      </c>
      <c r="Q1076" s="1" t="s">
        <v>24107</v>
      </c>
      <c r="R1076" s="1" t="s">
        <v>13997</v>
      </c>
      <c r="S1076" s="1" t="s">
        <v>1074</v>
      </c>
      <c r="T1076" s="1"/>
      <c r="U1076" s="1"/>
      <c r="V1076" s="1" t="s">
        <v>14009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6089</v>
      </c>
      <c r="G1077" s="1" t="s">
        <v>7706</v>
      </c>
      <c r="H1077" s="1" t="s">
        <v>9303</v>
      </c>
      <c r="I1077" s="1" t="s">
        <v>10924</v>
      </c>
      <c r="J1077" s="1"/>
      <c r="K1077" s="1" t="s">
        <v>24077</v>
      </c>
      <c r="L1077" s="1" t="s">
        <v>1075</v>
      </c>
      <c r="M1077" s="1" t="s">
        <v>12559</v>
      </c>
      <c r="N1077" s="1" t="s">
        <v>13156</v>
      </c>
      <c r="O1077" s="1" t="s">
        <v>1075</v>
      </c>
      <c r="P1077" s="1" t="s">
        <v>24107</v>
      </c>
      <c r="Q1077" s="1" t="s">
        <v>24107</v>
      </c>
      <c r="R1077" s="1" t="s">
        <v>13997</v>
      </c>
      <c r="S1077" s="1" t="s">
        <v>1075</v>
      </c>
      <c r="T1077" s="1"/>
      <c r="U1077" s="1"/>
      <c r="V1077" s="1" t="s">
        <v>14009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21615</v>
      </c>
      <c r="F1078" s="1" t="s">
        <v>22393</v>
      </c>
      <c r="G1078" s="1" t="s">
        <v>23160</v>
      </c>
      <c r="H1078" s="1" t="s">
        <v>23922</v>
      </c>
      <c r="I1078" s="1" t="s">
        <v>10925</v>
      </c>
      <c r="J1078" s="1"/>
      <c r="K1078" s="1" t="s">
        <v>24077</v>
      </c>
      <c r="L1078" s="1" t="s">
        <v>1076</v>
      </c>
      <c r="M1078" s="1" t="s">
        <v>12560</v>
      </c>
      <c r="N1078" s="1" t="s">
        <v>13156</v>
      </c>
      <c r="O1078" s="1" t="s">
        <v>1076</v>
      </c>
      <c r="P1078" s="1" t="s">
        <v>24107</v>
      </c>
      <c r="Q1078" s="1" t="s">
        <v>24107</v>
      </c>
      <c r="R1078" s="1" t="s">
        <v>13997</v>
      </c>
      <c r="S1078" s="1" t="s">
        <v>1076</v>
      </c>
      <c r="T1078" s="1"/>
      <c r="U1078" s="1"/>
      <c r="V1078" s="1" t="s">
        <v>14009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21616</v>
      </c>
      <c r="F1079" s="1" t="s">
        <v>22394</v>
      </c>
      <c r="G1079" s="1" t="s">
        <v>23161</v>
      </c>
      <c r="H1079" s="1" t="s">
        <v>23923</v>
      </c>
      <c r="I1079" s="1" t="s">
        <v>10926</v>
      </c>
      <c r="J1079" s="1"/>
      <c r="K1079" s="1" t="s">
        <v>24077</v>
      </c>
      <c r="L1079" s="1" t="s">
        <v>1077</v>
      </c>
      <c r="M1079" s="1" t="s">
        <v>12561</v>
      </c>
      <c r="N1079" s="1" t="s">
        <v>13156</v>
      </c>
      <c r="O1079" s="1" t="s">
        <v>1077</v>
      </c>
      <c r="P1079" s="1" t="s">
        <v>24107</v>
      </c>
      <c r="Q1079" s="1" t="s">
        <v>24107</v>
      </c>
      <c r="R1079" s="1" t="s">
        <v>13997</v>
      </c>
      <c r="S1079" s="1" t="s">
        <v>1077</v>
      </c>
      <c r="T1079" s="1"/>
      <c r="U1079" s="1"/>
      <c r="V1079" s="1" t="s">
        <v>14009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6092</v>
      </c>
      <c r="G1080" s="1" t="s">
        <v>7709</v>
      </c>
      <c r="H1080" s="1" t="s">
        <v>9306</v>
      </c>
      <c r="I1080" s="1" t="s">
        <v>10927</v>
      </c>
      <c r="J1080" s="1"/>
      <c r="K1080" s="1" t="s">
        <v>24077</v>
      </c>
      <c r="L1080" s="1" t="s">
        <v>1078</v>
      </c>
      <c r="M1080" s="1" t="s">
        <v>12562</v>
      </c>
      <c r="N1080" s="1" t="s">
        <v>13156</v>
      </c>
      <c r="O1080" s="1" t="s">
        <v>1078</v>
      </c>
      <c r="P1080" s="1" t="s">
        <v>24107</v>
      </c>
      <c r="Q1080" s="1" t="s">
        <v>24107</v>
      </c>
      <c r="R1080" s="1" t="s">
        <v>13997</v>
      </c>
      <c r="S1080" s="1" t="s">
        <v>1078</v>
      </c>
      <c r="T1080" s="1"/>
      <c r="U1080" s="1"/>
      <c r="V1080" s="1" t="s">
        <v>14009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21617</v>
      </c>
      <c r="F1081" s="1" t="s">
        <v>22395</v>
      </c>
      <c r="G1081" s="1" t="s">
        <v>23162</v>
      </c>
      <c r="H1081" s="1" t="s">
        <v>23924</v>
      </c>
      <c r="I1081" s="1" t="s">
        <v>10928</v>
      </c>
      <c r="J1081" s="1"/>
      <c r="K1081" s="1" t="s">
        <v>24077</v>
      </c>
      <c r="L1081" s="1" t="s">
        <v>1079</v>
      </c>
      <c r="M1081" s="1" t="s">
        <v>12563</v>
      </c>
      <c r="N1081" s="1" t="s">
        <v>13156</v>
      </c>
      <c r="O1081" s="1" t="s">
        <v>1079</v>
      </c>
      <c r="P1081" s="1" t="s">
        <v>24107</v>
      </c>
      <c r="Q1081" s="1" t="s">
        <v>24107</v>
      </c>
      <c r="R1081" s="1" t="s">
        <v>13997</v>
      </c>
      <c r="S1081" s="1" t="s">
        <v>1079</v>
      </c>
      <c r="T1081" s="1"/>
      <c r="U1081" s="1"/>
      <c r="V1081" s="1" t="s">
        <v>14009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21618</v>
      </c>
      <c r="F1082" s="1" t="s">
        <v>22396</v>
      </c>
      <c r="G1082" s="1" t="s">
        <v>23163</v>
      </c>
      <c r="H1082" s="1" t="s">
        <v>23925</v>
      </c>
      <c r="I1082" s="1" t="s">
        <v>10929</v>
      </c>
      <c r="J1082" s="1"/>
      <c r="K1082" s="1" t="s">
        <v>24077</v>
      </c>
      <c r="L1082" s="1" t="s">
        <v>1080</v>
      </c>
      <c r="M1082" s="1" t="s">
        <v>12564</v>
      </c>
      <c r="N1082" s="1" t="s">
        <v>13156</v>
      </c>
      <c r="O1082" s="1" t="s">
        <v>1080</v>
      </c>
      <c r="P1082" s="1" t="s">
        <v>24107</v>
      </c>
      <c r="Q1082" s="1" t="s">
        <v>24107</v>
      </c>
      <c r="R1082" s="1" t="s">
        <v>13997</v>
      </c>
      <c r="S1082" s="1" t="s">
        <v>1080</v>
      </c>
      <c r="T1082" s="1"/>
      <c r="U1082" s="1"/>
      <c r="V1082" s="1" t="s">
        <v>14009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21619</v>
      </c>
      <c r="F1083" s="1" t="s">
        <v>22397</v>
      </c>
      <c r="G1083" s="1" t="s">
        <v>23164</v>
      </c>
      <c r="H1083" s="1" t="s">
        <v>23926</v>
      </c>
      <c r="I1083" s="1" t="s">
        <v>10930</v>
      </c>
      <c r="J1083" s="1"/>
      <c r="K1083" s="1" t="s">
        <v>24077</v>
      </c>
      <c r="L1083" s="1" t="s">
        <v>1081</v>
      </c>
      <c r="M1083" s="1" t="s">
        <v>12565</v>
      </c>
      <c r="N1083" s="1" t="s">
        <v>13156</v>
      </c>
      <c r="O1083" s="1" t="s">
        <v>1081</v>
      </c>
      <c r="P1083" s="1" t="s">
        <v>24107</v>
      </c>
      <c r="Q1083" s="1" t="s">
        <v>24107</v>
      </c>
      <c r="R1083" s="1" t="s">
        <v>13997</v>
      </c>
      <c r="S1083" s="1" t="s">
        <v>1081</v>
      </c>
      <c r="T1083" s="1"/>
      <c r="U1083" s="1"/>
      <c r="V1083" s="1" t="s">
        <v>14009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21620</v>
      </c>
      <c r="F1084" s="1" t="s">
        <v>22398</v>
      </c>
      <c r="G1084" s="1" t="s">
        <v>23165</v>
      </c>
      <c r="H1084" s="1" t="s">
        <v>23927</v>
      </c>
      <c r="I1084" s="1" t="s">
        <v>10931</v>
      </c>
      <c r="J1084" s="1"/>
      <c r="K1084" s="1" t="s">
        <v>24077</v>
      </c>
      <c r="L1084" s="1" t="s">
        <v>1082</v>
      </c>
      <c r="M1084" s="1" t="s">
        <v>12566</v>
      </c>
      <c r="N1084" s="1" t="s">
        <v>13156</v>
      </c>
      <c r="O1084" s="1" t="s">
        <v>1082</v>
      </c>
      <c r="P1084" s="1" t="s">
        <v>24107</v>
      </c>
      <c r="Q1084" s="1" t="s">
        <v>24107</v>
      </c>
      <c r="R1084" s="1" t="s">
        <v>13997</v>
      </c>
      <c r="S1084" s="1" t="s">
        <v>1082</v>
      </c>
      <c r="T1084" s="1"/>
      <c r="U1084" s="1"/>
      <c r="V1084" s="1" t="s">
        <v>14009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21621</v>
      </c>
      <c r="F1085" s="1" t="s">
        <v>22399</v>
      </c>
      <c r="G1085" s="1" t="s">
        <v>23166</v>
      </c>
      <c r="H1085" s="1" t="s">
        <v>23928</v>
      </c>
      <c r="I1085" s="1" t="s">
        <v>10932</v>
      </c>
      <c r="J1085" s="1"/>
      <c r="K1085" s="1" t="s">
        <v>24077</v>
      </c>
      <c r="L1085" s="1" t="s">
        <v>1083</v>
      </c>
      <c r="M1085" s="1" t="s">
        <v>12567</v>
      </c>
      <c r="N1085" s="1" t="s">
        <v>13156</v>
      </c>
      <c r="O1085" s="1" t="s">
        <v>1083</v>
      </c>
      <c r="P1085" s="1" t="s">
        <v>24107</v>
      </c>
      <c r="Q1085" s="1" t="s">
        <v>24107</v>
      </c>
      <c r="R1085" s="1" t="s">
        <v>13997</v>
      </c>
      <c r="S1085" s="1" t="s">
        <v>1083</v>
      </c>
      <c r="T1085" s="1"/>
      <c r="U1085" s="1"/>
      <c r="V1085" s="1" t="s">
        <v>14009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21622</v>
      </c>
      <c r="F1086" s="1" t="s">
        <v>22400</v>
      </c>
      <c r="G1086" s="1" t="s">
        <v>23167</v>
      </c>
      <c r="H1086" s="1" t="s">
        <v>23929</v>
      </c>
      <c r="I1086" s="1" t="s">
        <v>10733</v>
      </c>
      <c r="J1086" s="1"/>
      <c r="K1086" s="1" t="s">
        <v>24077</v>
      </c>
      <c r="L1086" s="1" t="s">
        <v>1084</v>
      </c>
      <c r="M1086" s="1" t="s">
        <v>12568</v>
      </c>
      <c r="N1086" s="1" t="s">
        <v>13156</v>
      </c>
      <c r="O1086" s="1" t="s">
        <v>1084</v>
      </c>
      <c r="P1086" s="1" t="s">
        <v>24107</v>
      </c>
      <c r="Q1086" s="1" t="s">
        <v>24107</v>
      </c>
      <c r="R1086" s="1" t="s">
        <v>13997</v>
      </c>
      <c r="S1086" s="1" t="s">
        <v>1084</v>
      </c>
      <c r="T1086" s="1"/>
      <c r="U1086" s="1"/>
      <c r="V1086" s="1" t="s">
        <v>14009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21623</v>
      </c>
      <c r="F1087" s="1" t="s">
        <v>22401</v>
      </c>
      <c r="G1087" s="1" t="s">
        <v>23168</v>
      </c>
      <c r="H1087" s="1" t="s">
        <v>23930</v>
      </c>
      <c r="I1087" s="1" t="s">
        <v>10933</v>
      </c>
      <c r="J1087" s="1"/>
      <c r="K1087" s="1" t="s">
        <v>24077</v>
      </c>
      <c r="L1087" s="1" t="s">
        <v>1085</v>
      </c>
      <c r="M1087" s="1" t="s">
        <v>12569</v>
      </c>
      <c r="N1087" s="1" t="s">
        <v>13156</v>
      </c>
      <c r="O1087" s="1" t="s">
        <v>1085</v>
      </c>
      <c r="P1087" s="1" t="s">
        <v>24107</v>
      </c>
      <c r="Q1087" s="1" t="s">
        <v>24107</v>
      </c>
      <c r="R1087" s="1" t="s">
        <v>13997</v>
      </c>
      <c r="S1087" s="1" t="s">
        <v>1085</v>
      </c>
      <c r="T1087" s="1"/>
      <c r="U1087" s="1"/>
      <c r="V1087" s="1" t="s">
        <v>14009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16691</v>
      </c>
      <c r="F1088" s="1" t="s">
        <v>17766</v>
      </c>
      <c r="G1088" s="1" t="s">
        <v>16691</v>
      </c>
      <c r="H1088" s="1" t="s">
        <v>19898</v>
      </c>
      <c r="I1088" s="1" t="s">
        <v>10934</v>
      </c>
      <c r="J1088" s="1"/>
      <c r="K1088" s="1" t="s">
        <v>24077</v>
      </c>
      <c r="L1088" s="1" t="s">
        <v>1086</v>
      </c>
      <c r="M1088" s="1" t="s">
        <v>12570</v>
      </c>
      <c r="N1088" s="1" t="s">
        <v>13156</v>
      </c>
      <c r="O1088" s="1" t="s">
        <v>1086</v>
      </c>
      <c r="P1088" s="1" t="s">
        <v>24107</v>
      </c>
      <c r="Q1088" s="1" t="s">
        <v>24107</v>
      </c>
      <c r="R1088" s="1" t="s">
        <v>13997</v>
      </c>
      <c r="S1088" s="1" t="s">
        <v>1086</v>
      </c>
      <c r="T1088" s="1"/>
      <c r="U1088" s="1"/>
      <c r="V1088" s="1" t="s">
        <v>14009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6101</v>
      </c>
      <c r="G1089" s="1" t="s">
        <v>7717</v>
      </c>
      <c r="H1089" s="1" t="s">
        <v>9315</v>
      </c>
      <c r="I1089" s="1" t="s">
        <v>10935</v>
      </c>
      <c r="J1089" s="1"/>
      <c r="K1089" s="1" t="s">
        <v>24077</v>
      </c>
      <c r="L1089" s="1" t="s">
        <v>1087</v>
      </c>
      <c r="M1089" s="1" t="s">
        <v>12571</v>
      </c>
      <c r="N1089" s="1" t="s">
        <v>13156</v>
      </c>
      <c r="O1089" s="1" t="s">
        <v>1087</v>
      </c>
      <c r="P1089" s="1" t="s">
        <v>24107</v>
      </c>
      <c r="Q1089" s="1" t="s">
        <v>24107</v>
      </c>
      <c r="R1089" s="1" t="s">
        <v>13997</v>
      </c>
      <c r="S1089" s="1" t="s">
        <v>1087</v>
      </c>
      <c r="T1089" s="1"/>
      <c r="U1089" s="1"/>
      <c r="V1089" s="1" t="s">
        <v>14009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21624</v>
      </c>
      <c r="F1090" s="1" t="s">
        <v>22402</v>
      </c>
      <c r="G1090" s="1" t="s">
        <v>23169</v>
      </c>
      <c r="H1090" s="1" t="s">
        <v>23931</v>
      </c>
      <c r="I1090" s="1" t="s">
        <v>10011</v>
      </c>
      <c r="J1090" s="1"/>
      <c r="K1090" s="1" t="s">
        <v>24077</v>
      </c>
      <c r="L1090" s="1" t="s">
        <v>1088</v>
      </c>
      <c r="M1090" s="1" t="s">
        <v>12572</v>
      </c>
      <c r="N1090" s="1" t="s">
        <v>13156</v>
      </c>
      <c r="O1090" s="1" t="s">
        <v>1088</v>
      </c>
      <c r="P1090" s="1" t="s">
        <v>24107</v>
      </c>
      <c r="Q1090" s="1" t="s">
        <v>24107</v>
      </c>
      <c r="R1090" s="1" t="s">
        <v>13997</v>
      </c>
      <c r="S1090" s="1" t="s">
        <v>1088</v>
      </c>
      <c r="T1090" s="1"/>
      <c r="U1090" s="1"/>
      <c r="V1090" s="1" t="s">
        <v>14009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16693</v>
      </c>
      <c r="F1091" s="1" t="s">
        <v>17768</v>
      </c>
      <c r="G1091" s="1" t="s">
        <v>18846</v>
      </c>
      <c r="H1091" s="1" t="s">
        <v>19900</v>
      </c>
      <c r="I1091" s="1" t="s">
        <v>10936</v>
      </c>
      <c r="J1091" s="1"/>
      <c r="K1091" s="1" t="s">
        <v>24077</v>
      </c>
      <c r="L1091" s="1" t="s">
        <v>1089</v>
      </c>
      <c r="M1091" s="1" t="s">
        <v>12573</v>
      </c>
      <c r="N1091" s="1" t="s">
        <v>13156</v>
      </c>
      <c r="O1091" s="1" t="s">
        <v>1089</v>
      </c>
      <c r="P1091" s="1" t="s">
        <v>24107</v>
      </c>
      <c r="Q1091" s="1" t="s">
        <v>24107</v>
      </c>
      <c r="R1091" s="1" t="s">
        <v>13997</v>
      </c>
      <c r="S1091" s="1" t="s">
        <v>1089</v>
      </c>
      <c r="T1091" s="1"/>
      <c r="U1091" s="1"/>
      <c r="V1091" s="1" t="s">
        <v>14009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21625</v>
      </c>
      <c r="F1092" s="1" t="s">
        <v>22403</v>
      </c>
      <c r="G1092" s="1" t="s">
        <v>23170</v>
      </c>
      <c r="H1092" s="1" t="s">
        <v>23932</v>
      </c>
      <c r="I1092" s="1" t="s">
        <v>10937</v>
      </c>
      <c r="J1092" s="1"/>
      <c r="K1092" s="1" t="s">
        <v>24077</v>
      </c>
      <c r="L1092" s="1" t="s">
        <v>1090</v>
      </c>
      <c r="M1092" s="1" t="s">
        <v>12574</v>
      </c>
      <c r="N1092" s="1" t="s">
        <v>13156</v>
      </c>
      <c r="O1092" s="1" t="s">
        <v>1090</v>
      </c>
      <c r="P1092" s="1" t="s">
        <v>24107</v>
      </c>
      <c r="Q1092" s="1" t="s">
        <v>24107</v>
      </c>
      <c r="R1092" s="1" t="s">
        <v>13997</v>
      </c>
      <c r="S1092" s="1" t="s">
        <v>1090</v>
      </c>
      <c r="T1092" s="1"/>
      <c r="U1092" s="1"/>
      <c r="V1092" s="1" t="s">
        <v>14009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6105</v>
      </c>
      <c r="G1093" s="1" t="s">
        <v>7721</v>
      </c>
      <c r="H1093" s="1" t="s">
        <v>9319</v>
      </c>
      <c r="I1093" s="1" t="s">
        <v>10938</v>
      </c>
      <c r="J1093" s="1"/>
      <c r="K1093" s="1" t="s">
        <v>24077</v>
      </c>
      <c r="L1093" s="1" t="s">
        <v>1091</v>
      </c>
      <c r="M1093" s="1" t="s">
        <v>12575</v>
      </c>
      <c r="N1093" s="1" t="s">
        <v>13156</v>
      </c>
      <c r="O1093" s="1" t="s">
        <v>1091</v>
      </c>
      <c r="P1093" s="1" t="s">
        <v>24107</v>
      </c>
      <c r="Q1093" s="1" t="s">
        <v>24107</v>
      </c>
      <c r="R1093" s="1" t="s">
        <v>13997</v>
      </c>
      <c r="S1093" s="1" t="s">
        <v>1091</v>
      </c>
      <c r="T1093" s="1"/>
      <c r="U1093" s="1"/>
      <c r="V1093" s="1" t="s">
        <v>14009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21626</v>
      </c>
      <c r="F1094" s="1" t="s">
        <v>22404</v>
      </c>
      <c r="G1094" s="1" t="s">
        <v>23171</v>
      </c>
      <c r="H1094" s="1" t="s">
        <v>23933</v>
      </c>
      <c r="I1094" s="1" t="s">
        <v>10939</v>
      </c>
      <c r="J1094" s="1"/>
      <c r="K1094" s="1" t="s">
        <v>24077</v>
      </c>
      <c r="L1094" s="1" t="s">
        <v>1092</v>
      </c>
      <c r="M1094" s="1" t="s">
        <v>12576</v>
      </c>
      <c r="N1094" s="1" t="s">
        <v>13156</v>
      </c>
      <c r="O1094" s="1" t="s">
        <v>1092</v>
      </c>
      <c r="P1094" s="1" t="s">
        <v>24107</v>
      </c>
      <c r="Q1094" s="1" t="s">
        <v>24107</v>
      </c>
      <c r="R1094" s="1" t="s">
        <v>13997</v>
      </c>
      <c r="S1094" s="1" t="s">
        <v>1092</v>
      </c>
      <c r="T1094" s="1"/>
      <c r="U1094" s="1"/>
      <c r="V1094" s="1" t="s">
        <v>14009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21627</v>
      </c>
      <c r="F1095" s="1" t="s">
        <v>22405</v>
      </c>
      <c r="G1095" s="1" t="s">
        <v>23172</v>
      </c>
      <c r="H1095" s="1" t="s">
        <v>23934</v>
      </c>
      <c r="I1095" s="1" t="s">
        <v>10940</v>
      </c>
      <c r="J1095" s="1"/>
      <c r="K1095" s="1" t="s">
        <v>24077</v>
      </c>
      <c r="L1095" s="1" t="s">
        <v>1093</v>
      </c>
      <c r="M1095" s="1" t="s">
        <v>12577</v>
      </c>
      <c r="N1095" s="1" t="s">
        <v>13156</v>
      </c>
      <c r="O1095" s="1" t="s">
        <v>1093</v>
      </c>
      <c r="P1095" s="1" t="s">
        <v>24107</v>
      </c>
      <c r="Q1095" s="1" t="s">
        <v>24107</v>
      </c>
      <c r="R1095" s="1" t="s">
        <v>13997</v>
      </c>
      <c r="S1095" s="1" t="s">
        <v>1093</v>
      </c>
      <c r="T1095" s="1"/>
      <c r="U1095" s="1"/>
      <c r="V1095" s="1" t="s">
        <v>14009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21628</v>
      </c>
      <c r="F1096" s="1" t="s">
        <v>22406</v>
      </c>
      <c r="G1096" s="1" t="s">
        <v>23173</v>
      </c>
      <c r="H1096" s="1" t="s">
        <v>23935</v>
      </c>
      <c r="I1096" s="1" t="s">
        <v>10941</v>
      </c>
      <c r="J1096" s="1"/>
      <c r="K1096" s="1" t="s">
        <v>24077</v>
      </c>
      <c r="L1096" s="1" t="s">
        <v>1094</v>
      </c>
      <c r="M1096" s="1" t="s">
        <v>12578</v>
      </c>
      <c r="N1096" s="1" t="s">
        <v>13156</v>
      </c>
      <c r="O1096" s="1" t="s">
        <v>1094</v>
      </c>
      <c r="P1096" s="1" t="s">
        <v>24107</v>
      </c>
      <c r="Q1096" s="1" t="s">
        <v>24107</v>
      </c>
      <c r="R1096" s="1" t="s">
        <v>13997</v>
      </c>
      <c r="S1096" s="1" t="s">
        <v>1094</v>
      </c>
      <c r="T1096" s="1"/>
      <c r="U1096" s="1"/>
      <c r="V1096" s="1" t="s">
        <v>14009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21629</v>
      </c>
      <c r="F1097" s="1" t="s">
        <v>22407</v>
      </c>
      <c r="G1097" s="1" t="s">
        <v>23174</v>
      </c>
      <c r="H1097" s="1" t="s">
        <v>23936</v>
      </c>
      <c r="I1097" s="1" t="s">
        <v>10942</v>
      </c>
      <c r="J1097" s="1"/>
      <c r="K1097" s="1" t="s">
        <v>24077</v>
      </c>
      <c r="L1097" s="1" t="s">
        <v>1095</v>
      </c>
      <c r="M1097" s="1" t="s">
        <v>12579</v>
      </c>
      <c r="N1097" s="1" t="s">
        <v>13156</v>
      </c>
      <c r="O1097" s="1" t="s">
        <v>1095</v>
      </c>
      <c r="P1097" s="1" t="s">
        <v>24107</v>
      </c>
      <c r="Q1097" s="1" t="s">
        <v>24107</v>
      </c>
      <c r="R1097" s="1" t="s">
        <v>13997</v>
      </c>
      <c r="S1097" s="1" t="s">
        <v>1095</v>
      </c>
      <c r="T1097" s="1"/>
      <c r="U1097" s="1"/>
      <c r="V1097" s="1" t="s">
        <v>14009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21630</v>
      </c>
      <c r="F1098" s="1" t="s">
        <v>22408</v>
      </c>
      <c r="G1098" s="1" t="s">
        <v>23175</v>
      </c>
      <c r="H1098" s="1" t="s">
        <v>23937</v>
      </c>
      <c r="I1098" s="1" t="s">
        <v>10943</v>
      </c>
      <c r="J1098" s="1"/>
      <c r="K1098" s="1" t="s">
        <v>24077</v>
      </c>
      <c r="L1098" s="1" t="s">
        <v>1096</v>
      </c>
      <c r="M1098" s="1" t="s">
        <v>12580</v>
      </c>
      <c r="N1098" s="1" t="s">
        <v>13156</v>
      </c>
      <c r="O1098" s="1" t="s">
        <v>1096</v>
      </c>
      <c r="P1098" s="1" t="s">
        <v>24107</v>
      </c>
      <c r="Q1098" s="1" t="s">
        <v>24107</v>
      </c>
      <c r="R1098" s="1" t="s">
        <v>13997</v>
      </c>
      <c r="S1098" s="1" t="s">
        <v>1096</v>
      </c>
      <c r="T1098" s="1"/>
      <c r="U1098" s="1"/>
      <c r="V1098" s="1" t="s">
        <v>14009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21631</v>
      </c>
      <c r="F1099" s="1" t="s">
        <v>22409</v>
      </c>
      <c r="G1099" s="1" t="s">
        <v>23176</v>
      </c>
      <c r="H1099" s="1" t="s">
        <v>23938</v>
      </c>
      <c r="I1099" s="1" t="s">
        <v>10944</v>
      </c>
      <c r="J1099" s="1"/>
      <c r="K1099" s="1" t="s">
        <v>24077</v>
      </c>
      <c r="L1099" s="1" t="s">
        <v>1097</v>
      </c>
      <c r="M1099" s="1" t="s">
        <v>12581</v>
      </c>
      <c r="N1099" s="1" t="s">
        <v>13156</v>
      </c>
      <c r="O1099" s="1" t="s">
        <v>1097</v>
      </c>
      <c r="P1099" s="1" t="s">
        <v>24107</v>
      </c>
      <c r="Q1099" s="1" t="s">
        <v>24107</v>
      </c>
      <c r="R1099" s="1" t="s">
        <v>13997</v>
      </c>
      <c r="S1099" s="1" t="s">
        <v>1097</v>
      </c>
      <c r="T1099" s="1"/>
      <c r="U1099" s="1"/>
      <c r="V1099" s="1" t="s">
        <v>14009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6112</v>
      </c>
      <c r="G1100" s="1" t="s">
        <v>7728</v>
      </c>
      <c r="H1100" s="1" t="s">
        <v>9326</v>
      </c>
      <c r="I1100" s="1" t="s">
        <v>10945</v>
      </c>
      <c r="J1100" s="1"/>
      <c r="K1100" s="1" t="s">
        <v>24077</v>
      </c>
      <c r="L1100" s="1" t="s">
        <v>1098</v>
      </c>
      <c r="M1100" s="1" t="s">
        <v>12582</v>
      </c>
      <c r="N1100" s="1" t="s">
        <v>13156</v>
      </c>
      <c r="O1100" s="1" t="s">
        <v>1098</v>
      </c>
      <c r="P1100" s="1" t="s">
        <v>24107</v>
      </c>
      <c r="Q1100" s="1" t="s">
        <v>24107</v>
      </c>
      <c r="R1100" s="1" t="s">
        <v>13997</v>
      </c>
      <c r="S1100" s="1" t="s">
        <v>1098</v>
      </c>
      <c r="T1100" s="1"/>
      <c r="U1100" s="1"/>
      <c r="V1100" s="1" t="s">
        <v>14009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16699</v>
      </c>
      <c r="F1101" s="1" t="s">
        <v>17774</v>
      </c>
      <c r="G1101" s="1" t="s">
        <v>18852</v>
      </c>
      <c r="H1101" s="1" t="s">
        <v>19906</v>
      </c>
      <c r="I1101" s="1" t="s">
        <v>10946</v>
      </c>
      <c r="J1101" s="1"/>
      <c r="K1101" s="1" t="s">
        <v>24077</v>
      </c>
      <c r="L1101" s="1" t="s">
        <v>1099</v>
      </c>
      <c r="M1101" s="1" t="s">
        <v>12583</v>
      </c>
      <c r="N1101" s="1" t="s">
        <v>13156</v>
      </c>
      <c r="O1101" s="1" t="s">
        <v>1099</v>
      </c>
      <c r="P1101" s="1" t="s">
        <v>24107</v>
      </c>
      <c r="Q1101" s="1" t="s">
        <v>24107</v>
      </c>
      <c r="R1101" s="1" t="s">
        <v>13997</v>
      </c>
      <c r="S1101" s="1" t="s">
        <v>1099</v>
      </c>
      <c r="T1101" s="1"/>
      <c r="U1101" s="1"/>
      <c r="V1101" s="1" t="s">
        <v>14009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21632</v>
      </c>
      <c r="F1102" s="1" t="s">
        <v>22410</v>
      </c>
      <c r="G1102" s="1" t="s">
        <v>21632</v>
      </c>
      <c r="H1102" s="1" t="s">
        <v>23939</v>
      </c>
      <c r="I1102" s="1" t="s">
        <v>10947</v>
      </c>
      <c r="J1102" s="1"/>
      <c r="K1102" s="1" t="s">
        <v>24077</v>
      </c>
      <c r="L1102" s="1" t="s">
        <v>1100</v>
      </c>
      <c r="M1102" s="1" t="s">
        <v>12584</v>
      </c>
      <c r="N1102" s="1" t="s">
        <v>13156</v>
      </c>
      <c r="O1102" s="1" t="s">
        <v>1100</v>
      </c>
      <c r="P1102" s="1" t="s">
        <v>24107</v>
      </c>
      <c r="Q1102" s="1" t="s">
        <v>24107</v>
      </c>
      <c r="R1102" s="1" t="s">
        <v>13997</v>
      </c>
      <c r="S1102" s="1" t="s">
        <v>1100</v>
      </c>
      <c r="T1102" s="1"/>
      <c r="U1102" s="1"/>
      <c r="V1102" s="1" t="s">
        <v>14009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21633</v>
      </c>
      <c r="F1103" s="1" t="s">
        <v>22411</v>
      </c>
      <c r="G1103" s="1" t="s">
        <v>23177</v>
      </c>
      <c r="H1103" s="1" t="s">
        <v>23940</v>
      </c>
      <c r="I1103" s="1" t="s">
        <v>10775</v>
      </c>
      <c r="J1103" s="1"/>
      <c r="K1103" s="1" t="s">
        <v>24077</v>
      </c>
      <c r="L1103" s="1" t="s">
        <v>1101</v>
      </c>
      <c r="M1103" s="1" t="s">
        <v>12585</v>
      </c>
      <c r="N1103" s="1" t="s">
        <v>13156</v>
      </c>
      <c r="O1103" s="1" t="s">
        <v>1101</v>
      </c>
      <c r="P1103" s="1" t="s">
        <v>24107</v>
      </c>
      <c r="Q1103" s="1" t="s">
        <v>24107</v>
      </c>
      <c r="R1103" s="1" t="s">
        <v>13997</v>
      </c>
      <c r="S1103" s="1" t="s">
        <v>1101</v>
      </c>
      <c r="T1103" s="1"/>
      <c r="U1103" s="1"/>
      <c r="V1103" s="1" t="s">
        <v>14009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16702</v>
      </c>
      <c r="F1104" s="1" t="s">
        <v>17777</v>
      </c>
      <c r="G1104" s="1" t="s">
        <v>18854</v>
      </c>
      <c r="H1104" s="1" t="s">
        <v>19909</v>
      </c>
      <c r="I1104" s="1" t="s">
        <v>10948</v>
      </c>
      <c r="J1104" s="1"/>
      <c r="K1104" s="1" t="s">
        <v>24077</v>
      </c>
      <c r="L1104" s="1" t="s">
        <v>1102</v>
      </c>
      <c r="M1104" s="1" t="s">
        <v>12586</v>
      </c>
      <c r="N1104" s="1" t="s">
        <v>13156</v>
      </c>
      <c r="O1104" s="1" t="s">
        <v>1102</v>
      </c>
      <c r="P1104" s="1" t="s">
        <v>24107</v>
      </c>
      <c r="Q1104" s="1" t="s">
        <v>24107</v>
      </c>
      <c r="R1104" s="1" t="s">
        <v>13997</v>
      </c>
      <c r="S1104" s="1" t="s">
        <v>1102</v>
      </c>
      <c r="T1104" s="1"/>
      <c r="U1104" s="1"/>
      <c r="V1104" s="1" t="s">
        <v>14009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21634</v>
      </c>
      <c r="F1105" s="1" t="s">
        <v>22412</v>
      </c>
      <c r="G1105" s="1" t="s">
        <v>23178</v>
      </c>
      <c r="H1105" s="1" t="s">
        <v>23941</v>
      </c>
      <c r="I1105" s="1" t="s">
        <v>10949</v>
      </c>
      <c r="J1105" s="1"/>
      <c r="K1105" s="1" t="s">
        <v>24077</v>
      </c>
      <c r="L1105" s="1" t="s">
        <v>1103</v>
      </c>
      <c r="M1105" s="1" t="s">
        <v>12587</v>
      </c>
      <c r="N1105" s="1" t="s">
        <v>13156</v>
      </c>
      <c r="O1105" s="1" t="s">
        <v>1103</v>
      </c>
      <c r="P1105" s="1" t="s">
        <v>24107</v>
      </c>
      <c r="Q1105" s="1" t="s">
        <v>24107</v>
      </c>
      <c r="R1105" s="1" t="s">
        <v>13997</v>
      </c>
      <c r="S1105" s="1" t="s">
        <v>1103</v>
      </c>
      <c r="T1105" s="1"/>
      <c r="U1105" s="1"/>
      <c r="V1105" s="1" t="s">
        <v>14009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21635</v>
      </c>
      <c r="F1106" s="1" t="s">
        <v>22413</v>
      </c>
      <c r="G1106" s="1" t="s">
        <v>23179</v>
      </c>
      <c r="H1106" s="1" t="s">
        <v>23942</v>
      </c>
      <c r="I1106" s="1" t="s">
        <v>10950</v>
      </c>
      <c r="J1106" s="1"/>
      <c r="K1106" s="1" t="s">
        <v>24077</v>
      </c>
      <c r="L1106" s="1" t="s">
        <v>1104</v>
      </c>
      <c r="M1106" s="1" t="s">
        <v>12588</v>
      </c>
      <c r="N1106" s="1" t="s">
        <v>13156</v>
      </c>
      <c r="O1106" s="1" t="s">
        <v>1104</v>
      </c>
      <c r="P1106" s="1" t="s">
        <v>24107</v>
      </c>
      <c r="Q1106" s="1" t="s">
        <v>24107</v>
      </c>
      <c r="R1106" s="1" t="s">
        <v>13997</v>
      </c>
      <c r="S1106" s="1" t="s">
        <v>1104</v>
      </c>
      <c r="T1106" s="1"/>
      <c r="U1106" s="1"/>
      <c r="V1106" s="1" t="s">
        <v>14009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21636</v>
      </c>
      <c r="F1107" s="1" t="s">
        <v>21636</v>
      </c>
      <c r="G1107" s="1" t="s">
        <v>23180</v>
      </c>
      <c r="H1107" s="1" t="s">
        <v>23943</v>
      </c>
      <c r="I1107" s="1" t="s">
        <v>10951</v>
      </c>
      <c r="J1107" s="1"/>
      <c r="K1107" s="1" t="s">
        <v>24077</v>
      </c>
      <c r="L1107" s="1" t="s">
        <v>1105</v>
      </c>
      <c r="M1107" s="1" t="s">
        <v>12589</v>
      </c>
      <c r="N1107" s="1" t="s">
        <v>13156</v>
      </c>
      <c r="O1107" s="1" t="s">
        <v>1105</v>
      </c>
      <c r="P1107" s="1" t="s">
        <v>24107</v>
      </c>
      <c r="Q1107" s="1" t="s">
        <v>24107</v>
      </c>
      <c r="R1107" s="1" t="s">
        <v>13997</v>
      </c>
      <c r="S1107" s="1" t="s">
        <v>1105</v>
      </c>
      <c r="T1107" s="1"/>
      <c r="U1107" s="1"/>
      <c r="V1107" s="1" t="s">
        <v>14009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6119</v>
      </c>
      <c r="G1108" s="1" t="s">
        <v>7735</v>
      </c>
      <c r="H1108" s="1" t="s">
        <v>9334</v>
      </c>
      <c r="I1108" s="1" t="s">
        <v>10952</v>
      </c>
      <c r="J1108" s="1"/>
      <c r="K1108" s="1" t="s">
        <v>24077</v>
      </c>
      <c r="L1108" s="1" t="s">
        <v>1106</v>
      </c>
      <c r="M1108" s="1" t="s">
        <v>12590</v>
      </c>
      <c r="N1108" s="1" t="s">
        <v>13156</v>
      </c>
      <c r="O1108" s="1" t="s">
        <v>1106</v>
      </c>
      <c r="P1108" s="1" t="s">
        <v>24107</v>
      </c>
      <c r="Q1108" s="1" t="s">
        <v>24107</v>
      </c>
      <c r="R1108" s="1" t="s">
        <v>13997</v>
      </c>
      <c r="S1108" s="1" t="s">
        <v>1106</v>
      </c>
      <c r="T1108" s="1"/>
      <c r="U1108" s="1"/>
      <c r="V1108" s="1" t="s">
        <v>14009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21637</v>
      </c>
      <c r="F1109" s="1" t="s">
        <v>22414</v>
      </c>
      <c r="G1109" s="1" t="s">
        <v>23181</v>
      </c>
      <c r="H1109" s="1" t="s">
        <v>23944</v>
      </c>
      <c r="I1109" s="1" t="s">
        <v>10953</v>
      </c>
      <c r="J1109" s="1"/>
      <c r="K1109" s="1" t="s">
        <v>24077</v>
      </c>
      <c r="L1109" s="1" t="s">
        <v>1107</v>
      </c>
      <c r="M1109" s="1" t="s">
        <v>12591</v>
      </c>
      <c r="N1109" s="1" t="s">
        <v>13156</v>
      </c>
      <c r="O1109" s="1" t="s">
        <v>1107</v>
      </c>
      <c r="P1109" s="1" t="s">
        <v>24107</v>
      </c>
      <c r="Q1109" s="1" t="s">
        <v>24107</v>
      </c>
      <c r="R1109" s="1" t="s">
        <v>13997</v>
      </c>
      <c r="S1109" s="1" t="s">
        <v>1107</v>
      </c>
      <c r="T1109" s="1"/>
      <c r="U1109" s="1"/>
      <c r="V1109" s="1" t="s">
        <v>14009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6121</v>
      </c>
      <c r="G1110" s="1" t="s">
        <v>7737</v>
      </c>
      <c r="H1110" s="1" t="s">
        <v>9336</v>
      </c>
      <c r="I1110" s="1" t="s">
        <v>10954</v>
      </c>
      <c r="J1110" s="1"/>
      <c r="K1110" s="1" t="s">
        <v>24077</v>
      </c>
      <c r="L1110" s="1" t="s">
        <v>1108</v>
      </c>
      <c r="M1110" s="1" t="s">
        <v>12592</v>
      </c>
      <c r="N1110" s="1" t="s">
        <v>13156</v>
      </c>
      <c r="O1110" s="1" t="s">
        <v>1108</v>
      </c>
      <c r="P1110" s="1" t="s">
        <v>24107</v>
      </c>
      <c r="Q1110" s="1" t="s">
        <v>24107</v>
      </c>
      <c r="R1110" s="1" t="s">
        <v>13997</v>
      </c>
      <c r="S1110" s="1" t="s">
        <v>1108</v>
      </c>
      <c r="T1110" s="1"/>
      <c r="U1110" s="1"/>
      <c r="V1110" s="1" t="s">
        <v>14009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6122</v>
      </c>
      <c r="G1111" s="1" t="s">
        <v>7738</v>
      </c>
      <c r="H1111" s="1" t="s">
        <v>9337</v>
      </c>
      <c r="I1111" s="1" t="s">
        <v>10955</v>
      </c>
      <c r="J1111" s="1"/>
      <c r="K1111" s="1" t="s">
        <v>24077</v>
      </c>
      <c r="L1111" s="1" t="s">
        <v>1109</v>
      </c>
      <c r="M1111" s="1" t="s">
        <v>12593</v>
      </c>
      <c r="N1111" s="1" t="s">
        <v>13156</v>
      </c>
      <c r="O1111" s="1" t="s">
        <v>1109</v>
      </c>
      <c r="P1111" s="1" t="s">
        <v>24107</v>
      </c>
      <c r="Q1111" s="1" t="s">
        <v>24107</v>
      </c>
      <c r="R1111" s="1" t="s">
        <v>13997</v>
      </c>
      <c r="S1111" s="1" t="s">
        <v>1109</v>
      </c>
      <c r="T1111" s="1"/>
      <c r="U1111" s="1"/>
      <c r="V1111" s="1" t="s">
        <v>14009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6123</v>
      </c>
      <c r="G1112" s="1" t="s">
        <v>7739</v>
      </c>
      <c r="H1112" s="1" t="s">
        <v>9338</v>
      </c>
      <c r="I1112" s="1" t="s">
        <v>10956</v>
      </c>
      <c r="J1112" s="1"/>
      <c r="K1112" s="1" t="s">
        <v>24077</v>
      </c>
      <c r="L1112" s="1" t="s">
        <v>1110</v>
      </c>
      <c r="M1112" s="1" t="s">
        <v>12594</v>
      </c>
      <c r="N1112" s="1" t="s">
        <v>13156</v>
      </c>
      <c r="O1112" s="1" t="s">
        <v>1110</v>
      </c>
      <c r="P1112" s="1" t="s">
        <v>24107</v>
      </c>
      <c r="Q1112" s="1" t="s">
        <v>24107</v>
      </c>
      <c r="R1112" s="1" t="s">
        <v>13997</v>
      </c>
      <c r="S1112" s="1" t="s">
        <v>1110</v>
      </c>
      <c r="T1112" s="1"/>
      <c r="U1112" s="1"/>
      <c r="V1112" s="1" t="s">
        <v>14009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6124</v>
      </c>
      <c r="G1113" s="1" t="s">
        <v>7740</v>
      </c>
      <c r="H1113" s="1" t="s">
        <v>9339</v>
      </c>
      <c r="I1113" s="1" t="s">
        <v>10188</v>
      </c>
      <c r="J1113" s="1"/>
      <c r="K1113" s="1" t="s">
        <v>24077</v>
      </c>
      <c r="L1113" s="1" t="s">
        <v>1111</v>
      </c>
      <c r="M1113" s="1" t="s">
        <v>12595</v>
      </c>
      <c r="N1113" s="1" t="s">
        <v>13156</v>
      </c>
      <c r="O1113" s="1" t="s">
        <v>1111</v>
      </c>
      <c r="P1113" s="1" t="s">
        <v>24107</v>
      </c>
      <c r="Q1113" s="1" t="s">
        <v>24107</v>
      </c>
      <c r="R1113" s="1" t="s">
        <v>13997</v>
      </c>
      <c r="S1113" s="1" t="s">
        <v>1111</v>
      </c>
      <c r="T1113" s="1"/>
      <c r="U1113" s="1"/>
      <c r="V1113" s="1" t="s">
        <v>14009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16710</v>
      </c>
      <c r="F1114" s="1" t="s">
        <v>17785</v>
      </c>
      <c r="G1114" s="1" t="s">
        <v>18862</v>
      </c>
      <c r="H1114" s="1" t="s">
        <v>19917</v>
      </c>
      <c r="I1114" s="1" t="s">
        <v>10957</v>
      </c>
      <c r="J1114" s="1"/>
      <c r="K1114" s="1" t="s">
        <v>24077</v>
      </c>
      <c r="L1114" s="1" t="s">
        <v>1112</v>
      </c>
      <c r="M1114" s="1" t="s">
        <v>12596</v>
      </c>
      <c r="N1114" s="1" t="s">
        <v>13156</v>
      </c>
      <c r="O1114" s="1" t="s">
        <v>1112</v>
      </c>
      <c r="P1114" s="1" t="s">
        <v>24107</v>
      </c>
      <c r="Q1114" s="1" t="s">
        <v>24107</v>
      </c>
      <c r="R1114" s="1" t="s">
        <v>13997</v>
      </c>
      <c r="S1114" s="1" t="s">
        <v>1112</v>
      </c>
      <c r="T1114" s="1"/>
      <c r="U1114" s="1"/>
      <c r="V1114" s="1" t="s">
        <v>14009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21638</v>
      </c>
      <c r="F1115" s="1" t="s">
        <v>22415</v>
      </c>
      <c r="G1115" s="1" t="s">
        <v>23182</v>
      </c>
      <c r="H1115" s="1" t="s">
        <v>23945</v>
      </c>
      <c r="I1115" s="1" t="s">
        <v>10958</v>
      </c>
      <c r="J1115" s="1"/>
      <c r="K1115" s="1" t="s">
        <v>24077</v>
      </c>
      <c r="L1115" s="1" t="s">
        <v>1113</v>
      </c>
      <c r="M1115" s="1" t="s">
        <v>12597</v>
      </c>
      <c r="N1115" s="1" t="s">
        <v>13156</v>
      </c>
      <c r="O1115" s="1" t="s">
        <v>1113</v>
      </c>
      <c r="P1115" s="1" t="s">
        <v>24107</v>
      </c>
      <c r="Q1115" s="1" t="s">
        <v>24107</v>
      </c>
      <c r="R1115" s="1" t="s">
        <v>13997</v>
      </c>
      <c r="S1115" s="1" t="s">
        <v>1113</v>
      </c>
      <c r="T1115" s="1"/>
      <c r="U1115" s="1"/>
      <c r="V1115" s="1" t="s">
        <v>14009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16712</v>
      </c>
      <c r="F1116" s="1" t="s">
        <v>17787</v>
      </c>
      <c r="G1116" s="1" t="s">
        <v>18864</v>
      </c>
      <c r="H1116" s="1" t="s">
        <v>19919</v>
      </c>
      <c r="I1116" s="1" t="s">
        <v>10959</v>
      </c>
      <c r="J1116" s="1"/>
      <c r="K1116" s="1" t="s">
        <v>24077</v>
      </c>
      <c r="L1116" s="1" t="s">
        <v>1114</v>
      </c>
      <c r="M1116" s="1" t="s">
        <v>12598</v>
      </c>
      <c r="N1116" s="1" t="s">
        <v>13156</v>
      </c>
      <c r="O1116" s="1" t="s">
        <v>1114</v>
      </c>
      <c r="P1116" s="1" t="s">
        <v>24107</v>
      </c>
      <c r="Q1116" s="1" t="s">
        <v>24107</v>
      </c>
      <c r="R1116" s="1" t="s">
        <v>13997</v>
      </c>
      <c r="S1116" s="1" t="s">
        <v>1114</v>
      </c>
      <c r="T1116" s="1"/>
      <c r="U1116" s="1"/>
      <c r="V1116" s="1" t="s">
        <v>14009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21639</v>
      </c>
      <c r="F1117" s="1" t="s">
        <v>22416</v>
      </c>
      <c r="G1117" s="1" t="s">
        <v>23183</v>
      </c>
      <c r="H1117" s="1" t="s">
        <v>23946</v>
      </c>
      <c r="I1117" s="1" t="s">
        <v>10960</v>
      </c>
      <c r="J1117" s="1"/>
      <c r="K1117" s="1" t="s">
        <v>24077</v>
      </c>
      <c r="L1117" s="1" t="s">
        <v>1115</v>
      </c>
      <c r="M1117" s="1" t="s">
        <v>12599</v>
      </c>
      <c r="N1117" s="1" t="s">
        <v>13156</v>
      </c>
      <c r="O1117" s="1" t="s">
        <v>1115</v>
      </c>
      <c r="P1117" s="1" t="s">
        <v>24107</v>
      </c>
      <c r="Q1117" s="1" t="s">
        <v>24107</v>
      </c>
      <c r="R1117" s="1" t="s">
        <v>13997</v>
      </c>
      <c r="S1117" s="1" t="s">
        <v>1115</v>
      </c>
      <c r="T1117" s="1"/>
      <c r="U1117" s="1"/>
      <c r="V1117" s="1" t="s">
        <v>14009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6129</v>
      </c>
      <c r="G1118" s="1" t="s">
        <v>7745</v>
      </c>
      <c r="H1118" s="1" t="s">
        <v>9344</v>
      </c>
      <c r="I1118" s="1" t="s">
        <v>10961</v>
      </c>
      <c r="J1118" s="1"/>
      <c r="K1118" s="1" t="s">
        <v>24077</v>
      </c>
      <c r="L1118" s="1" t="s">
        <v>1116</v>
      </c>
      <c r="M1118" s="1" t="s">
        <v>12600</v>
      </c>
      <c r="N1118" s="1" t="s">
        <v>13156</v>
      </c>
      <c r="O1118" s="1" t="s">
        <v>1116</v>
      </c>
      <c r="P1118" s="1" t="s">
        <v>24107</v>
      </c>
      <c r="Q1118" s="1" t="s">
        <v>24107</v>
      </c>
      <c r="R1118" s="1" t="s">
        <v>13997</v>
      </c>
      <c r="S1118" s="1" t="s">
        <v>1116</v>
      </c>
      <c r="T1118" s="1"/>
      <c r="U1118" s="1"/>
      <c r="V1118" s="1" t="s">
        <v>14009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21640</v>
      </c>
      <c r="F1119" s="1" t="s">
        <v>22417</v>
      </c>
      <c r="G1119" s="1" t="s">
        <v>23184</v>
      </c>
      <c r="H1119" s="1" t="s">
        <v>23947</v>
      </c>
      <c r="I1119" s="1" t="s">
        <v>10962</v>
      </c>
      <c r="J1119" s="1"/>
      <c r="K1119" s="1" t="s">
        <v>24077</v>
      </c>
      <c r="L1119" s="1" t="s">
        <v>1117</v>
      </c>
      <c r="M1119" s="1" t="s">
        <v>12601</v>
      </c>
      <c r="N1119" s="1" t="s">
        <v>13156</v>
      </c>
      <c r="O1119" s="1" t="s">
        <v>1117</v>
      </c>
      <c r="P1119" s="1" t="s">
        <v>24107</v>
      </c>
      <c r="Q1119" s="1" t="s">
        <v>24107</v>
      </c>
      <c r="R1119" s="1" t="s">
        <v>13997</v>
      </c>
      <c r="S1119" s="1" t="s">
        <v>1117</v>
      </c>
      <c r="T1119" s="1"/>
      <c r="U1119" s="1"/>
      <c r="V1119" s="1" t="s">
        <v>14009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21641</v>
      </c>
      <c r="F1120" s="1" t="s">
        <v>22418</v>
      </c>
      <c r="G1120" s="1" t="s">
        <v>23185</v>
      </c>
      <c r="H1120" s="1" t="s">
        <v>23948</v>
      </c>
      <c r="I1120" s="1" t="s">
        <v>10963</v>
      </c>
      <c r="J1120" s="1"/>
      <c r="K1120" s="1" t="s">
        <v>24077</v>
      </c>
      <c r="L1120" s="1" t="s">
        <v>1118</v>
      </c>
      <c r="M1120" s="1" t="s">
        <v>12602</v>
      </c>
      <c r="N1120" s="1" t="s">
        <v>13156</v>
      </c>
      <c r="O1120" s="1" t="s">
        <v>1118</v>
      </c>
      <c r="P1120" s="1" t="s">
        <v>24107</v>
      </c>
      <c r="Q1120" s="1" t="s">
        <v>24107</v>
      </c>
      <c r="R1120" s="1" t="s">
        <v>13997</v>
      </c>
      <c r="S1120" s="1" t="s">
        <v>1118</v>
      </c>
      <c r="T1120" s="1"/>
      <c r="U1120" s="1"/>
      <c r="V1120" s="1" t="s">
        <v>14009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21642</v>
      </c>
      <c r="F1121" s="1" t="s">
        <v>22419</v>
      </c>
      <c r="G1121" s="1" t="s">
        <v>23186</v>
      </c>
      <c r="H1121" s="1" t="s">
        <v>23949</v>
      </c>
      <c r="I1121" s="1" t="s">
        <v>10964</v>
      </c>
      <c r="J1121" s="1"/>
      <c r="K1121" s="1" t="s">
        <v>24077</v>
      </c>
      <c r="L1121" s="1" t="s">
        <v>1119</v>
      </c>
      <c r="M1121" s="1" t="s">
        <v>12603</v>
      </c>
      <c r="N1121" s="1" t="s">
        <v>13156</v>
      </c>
      <c r="O1121" s="1" t="s">
        <v>1119</v>
      </c>
      <c r="P1121" s="1" t="s">
        <v>24107</v>
      </c>
      <c r="Q1121" s="1" t="s">
        <v>24107</v>
      </c>
      <c r="R1121" s="1" t="s">
        <v>13997</v>
      </c>
      <c r="S1121" s="1" t="s">
        <v>1119</v>
      </c>
      <c r="T1121" s="1"/>
      <c r="U1121" s="1"/>
      <c r="V1121" s="1" t="s">
        <v>14009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16716</v>
      </c>
      <c r="F1122" s="1" t="s">
        <v>16716</v>
      </c>
      <c r="G1122" s="1" t="s">
        <v>18868</v>
      </c>
      <c r="H1122" s="1" t="s">
        <v>19923</v>
      </c>
      <c r="I1122" s="1" t="s">
        <v>10965</v>
      </c>
      <c r="J1122" s="1"/>
      <c r="K1122" s="1" t="s">
        <v>24077</v>
      </c>
      <c r="L1122" s="1" t="s">
        <v>1120</v>
      </c>
      <c r="M1122" s="1" t="s">
        <v>12604</v>
      </c>
      <c r="N1122" s="1" t="s">
        <v>13156</v>
      </c>
      <c r="O1122" s="1" t="s">
        <v>1120</v>
      </c>
      <c r="P1122" s="1" t="s">
        <v>24107</v>
      </c>
      <c r="Q1122" s="1" t="s">
        <v>24107</v>
      </c>
      <c r="R1122" s="1" t="s">
        <v>13997</v>
      </c>
      <c r="S1122" s="1" t="s">
        <v>1120</v>
      </c>
      <c r="T1122" s="1"/>
      <c r="U1122" s="1"/>
      <c r="V1122" s="1" t="s">
        <v>14009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21643</v>
      </c>
      <c r="F1123" s="1" t="s">
        <v>22420</v>
      </c>
      <c r="G1123" s="1" t="s">
        <v>23187</v>
      </c>
      <c r="H1123" s="1" t="s">
        <v>23950</v>
      </c>
      <c r="I1123" s="1" t="s">
        <v>10966</v>
      </c>
      <c r="J1123" s="1"/>
      <c r="K1123" s="1" t="s">
        <v>24077</v>
      </c>
      <c r="L1123" s="1" t="s">
        <v>1121</v>
      </c>
      <c r="M1123" s="1" t="s">
        <v>12605</v>
      </c>
      <c r="N1123" s="1" t="s">
        <v>13156</v>
      </c>
      <c r="O1123" s="1" t="s">
        <v>1121</v>
      </c>
      <c r="P1123" s="1" t="s">
        <v>24107</v>
      </c>
      <c r="Q1123" s="1" t="s">
        <v>24107</v>
      </c>
      <c r="R1123" s="1" t="s">
        <v>13997</v>
      </c>
      <c r="S1123" s="1" t="s">
        <v>1121</v>
      </c>
      <c r="T1123" s="1"/>
      <c r="U1123" s="1"/>
      <c r="V1123" s="1" t="s">
        <v>14009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21644</v>
      </c>
      <c r="F1124" s="1" t="s">
        <v>22421</v>
      </c>
      <c r="G1124" s="1" t="s">
        <v>23188</v>
      </c>
      <c r="H1124" s="1" t="s">
        <v>23951</v>
      </c>
      <c r="I1124" s="1" t="s">
        <v>10967</v>
      </c>
      <c r="J1124" s="1"/>
      <c r="K1124" s="1" t="s">
        <v>24077</v>
      </c>
      <c r="L1124" s="1" t="s">
        <v>1122</v>
      </c>
      <c r="M1124" s="1" t="s">
        <v>12606</v>
      </c>
      <c r="N1124" s="1" t="s">
        <v>13156</v>
      </c>
      <c r="O1124" s="1" t="s">
        <v>1122</v>
      </c>
      <c r="P1124" s="1" t="s">
        <v>24107</v>
      </c>
      <c r="Q1124" s="1" t="s">
        <v>24107</v>
      </c>
      <c r="R1124" s="1" t="s">
        <v>13997</v>
      </c>
      <c r="S1124" s="1" t="s">
        <v>1122</v>
      </c>
      <c r="T1124" s="1"/>
      <c r="U1124" s="1"/>
      <c r="V1124" s="1" t="s">
        <v>14009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6135</v>
      </c>
      <c r="G1125" s="1" t="s">
        <v>7752</v>
      </c>
      <c r="H1125" s="1" t="s">
        <v>9351</v>
      </c>
      <c r="I1125" s="1" t="s">
        <v>10968</v>
      </c>
      <c r="J1125" s="1"/>
      <c r="K1125" s="1" t="s">
        <v>24077</v>
      </c>
      <c r="L1125" s="1" t="s">
        <v>1123</v>
      </c>
      <c r="M1125" s="1" t="s">
        <v>12607</v>
      </c>
      <c r="N1125" s="1" t="s">
        <v>13156</v>
      </c>
      <c r="O1125" s="1" t="s">
        <v>1123</v>
      </c>
      <c r="P1125" s="1" t="s">
        <v>24107</v>
      </c>
      <c r="Q1125" s="1" t="s">
        <v>24107</v>
      </c>
      <c r="R1125" s="1" t="s">
        <v>13997</v>
      </c>
      <c r="S1125" s="1" t="s">
        <v>1123</v>
      </c>
      <c r="T1125" s="1"/>
      <c r="U1125" s="1"/>
      <c r="V1125" s="1" t="s">
        <v>14009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16720</v>
      </c>
      <c r="F1126" s="1" t="s">
        <v>17794</v>
      </c>
      <c r="G1126" s="1" t="s">
        <v>18872</v>
      </c>
      <c r="H1126" s="1" t="s">
        <v>19927</v>
      </c>
      <c r="I1126" s="1" t="s">
        <v>10969</v>
      </c>
      <c r="J1126" s="1"/>
      <c r="K1126" s="1" t="s">
        <v>24077</v>
      </c>
      <c r="L1126" s="1" t="s">
        <v>1124</v>
      </c>
      <c r="M1126" s="1" t="s">
        <v>12608</v>
      </c>
      <c r="N1126" s="1" t="s">
        <v>13156</v>
      </c>
      <c r="O1126" s="1" t="s">
        <v>1124</v>
      </c>
      <c r="P1126" s="1" t="s">
        <v>24107</v>
      </c>
      <c r="Q1126" s="1" t="s">
        <v>24107</v>
      </c>
      <c r="R1126" s="1" t="s">
        <v>13997</v>
      </c>
      <c r="S1126" s="1" t="s">
        <v>1124</v>
      </c>
      <c r="T1126" s="1"/>
      <c r="U1126" s="1"/>
      <c r="V1126" s="1" t="s">
        <v>14009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16721</v>
      </c>
      <c r="F1127" s="1" t="s">
        <v>17795</v>
      </c>
      <c r="G1127" s="1" t="s">
        <v>18873</v>
      </c>
      <c r="H1127" s="1" t="s">
        <v>19928</v>
      </c>
      <c r="I1127" s="1" t="s">
        <v>10970</v>
      </c>
      <c r="J1127" s="1"/>
      <c r="K1127" s="1" t="s">
        <v>24077</v>
      </c>
      <c r="L1127" s="1" t="s">
        <v>1125</v>
      </c>
      <c r="M1127" s="1" t="s">
        <v>12609</v>
      </c>
      <c r="N1127" s="1" t="s">
        <v>13156</v>
      </c>
      <c r="O1127" s="1" t="s">
        <v>1125</v>
      </c>
      <c r="P1127" s="1" t="s">
        <v>24107</v>
      </c>
      <c r="Q1127" s="1" t="s">
        <v>24107</v>
      </c>
      <c r="R1127" s="1" t="s">
        <v>13997</v>
      </c>
      <c r="S1127" s="1" t="s">
        <v>1125</v>
      </c>
      <c r="T1127" s="1"/>
      <c r="U1127" s="1"/>
      <c r="V1127" s="1" t="s">
        <v>14009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21645</v>
      </c>
      <c r="F1128" s="1" t="s">
        <v>22422</v>
      </c>
      <c r="G1128" s="1" t="s">
        <v>23189</v>
      </c>
      <c r="H1128" s="1" t="s">
        <v>23952</v>
      </c>
      <c r="I1128" s="1" t="s">
        <v>10971</v>
      </c>
      <c r="J1128" s="1"/>
      <c r="K1128" s="1" t="s">
        <v>24077</v>
      </c>
      <c r="L1128" s="1" t="s">
        <v>1126</v>
      </c>
      <c r="M1128" s="1" t="s">
        <v>12610</v>
      </c>
      <c r="N1128" s="1" t="s">
        <v>13156</v>
      </c>
      <c r="O1128" s="1" t="s">
        <v>1126</v>
      </c>
      <c r="P1128" s="1" t="s">
        <v>24107</v>
      </c>
      <c r="Q1128" s="1" t="s">
        <v>24107</v>
      </c>
      <c r="R1128" s="1" t="s">
        <v>13997</v>
      </c>
      <c r="S1128" s="1" t="s">
        <v>1126</v>
      </c>
      <c r="T1128" s="1"/>
      <c r="U1128" s="1"/>
      <c r="V1128" s="1" t="s">
        <v>14009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21646</v>
      </c>
      <c r="F1129" s="1" t="s">
        <v>22423</v>
      </c>
      <c r="G1129" s="1" t="s">
        <v>23190</v>
      </c>
      <c r="H1129" s="1" t="s">
        <v>23953</v>
      </c>
      <c r="I1129" s="1" t="s">
        <v>10949</v>
      </c>
      <c r="J1129" s="1"/>
      <c r="K1129" s="1" t="s">
        <v>24077</v>
      </c>
      <c r="L1129" s="1" t="s">
        <v>1127</v>
      </c>
      <c r="M1129" s="1" t="s">
        <v>12611</v>
      </c>
      <c r="N1129" s="1" t="s">
        <v>13156</v>
      </c>
      <c r="O1129" s="1" t="s">
        <v>1127</v>
      </c>
      <c r="P1129" s="1" t="s">
        <v>24107</v>
      </c>
      <c r="Q1129" s="1" t="s">
        <v>24107</v>
      </c>
      <c r="R1129" s="1" t="s">
        <v>13997</v>
      </c>
      <c r="S1129" s="1" t="s">
        <v>1127</v>
      </c>
      <c r="T1129" s="1"/>
      <c r="U1129" s="1"/>
      <c r="V1129" s="1" t="s">
        <v>14009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16724</v>
      </c>
      <c r="F1130" s="1" t="s">
        <v>17798</v>
      </c>
      <c r="G1130" s="1" t="s">
        <v>18876</v>
      </c>
      <c r="H1130" s="1" t="s">
        <v>19906</v>
      </c>
      <c r="I1130" s="1" t="s">
        <v>10972</v>
      </c>
      <c r="J1130" s="1"/>
      <c r="K1130" s="1" t="s">
        <v>24077</v>
      </c>
      <c r="L1130" s="1" t="s">
        <v>1128</v>
      </c>
      <c r="M1130" s="1" t="s">
        <v>12612</v>
      </c>
      <c r="N1130" s="1" t="s">
        <v>13156</v>
      </c>
      <c r="O1130" s="1" t="s">
        <v>1128</v>
      </c>
      <c r="P1130" s="1" t="s">
        <v>24107</v>
      </c>
      <c r="Q1130" s="1" t="s">
        <v>24107</v>
      </c>
      <c r="R1130" s="1" t="s">
        <v>13997</v>
      </c>
      <c r="S1130" s="1" t="s">
        <v>1128</v>
      </c>
      <c r="T1130" s="1"/>
      <c r="U1130" s="1"/>
      <c r="V1130" s="1" t="s">
        <v>14009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16725</v>
      </c>
      <c r="F1131" s="1" t="s">
        <v>17799</v>
      </c>
      <c r="G1131" s="1" t="s">
        <v>18877</v>
      </c>
      <c r="H1131" s="1" t="s">
        <v>19931</v>
      </c>
      <c r="I1131" s="1" t="s">
        <v>10973</v>
      </c>
      <c r="J1131" s="1"/>
      <c r="K1131" s="1" t="s">
        <v>24077</v>
      </c>
      <c r="L1131" s="1" t="s">
        <v>1129</v>
      </c>
      <c r="M1131" s="1" t="s">
        <v>12613</v>
      </c>
      <c r="N1131" s="1" t="s">
        <v>13156</v>
      </c>
      <c r="O1131" s="1" t="s">
        <v>1129</v>
      </c>
      <c r="P1131" s="1" t="s">
        <v>24107</v>
      </c>
      <c r="Q1131" s="1" t="s">
        <v>24107</v>
      </c>
      <c r="R1131" s="1" t="s">
        <v>13997</v>
      </c>
      <c r="S1131" s="1" t="s">
        <v>1129</v>
      </c>
      <c r="T1131" s="1"/>
      <c r="U1131" s="1"/>
      <c r="V1131" s="1" t="s">
        <v>14009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21647</v>
      </c>
      <c r="F1132" s="1" t="s">
        <v>22424</v>
      </c>
      <c r="G1132" s="1" t="s">
        <v>23191</v>
      </c>
      <c r="H1132" s="1" t="s">
        <v>23954</v>
      </c>
      <c r="I1132" s="1" t="s">
        <v>10974</v>
      </c>
      <c r="J1132" s="1"/>
      <c r="K1132" s="1" t="s">
        <v>24077</v>
      </c>
      <c r="L1132" s="1" t="s">
        <v>1130</v>
      </c>
      <c r="M1132" s="1" t="s">
        <v>12614</v>
      </c>
      <c r="N1132" s="1" t="s">
        <v>13156</v>
      </c>
      <c r="O1132" s="1" t="s">
        <v>1130</v>
      </c>
      <c r="P1132" s="1" t="s">
        <v>24107</v>
      </c>
      <c r="Q1132" s="1" t="s">
        <v>24107</v>
      </c>
      <c r="R1132" s="1" t="s">
        <v>13997</v>
      </c>
      <c r="S1132" s="1" t="s">
        <v>1130</v>
      </c>
      <c r="T1132" s="1"/>
      <c r="U1132" s="1"/>
      <c r="V1132" s="1" t="s">
        <v>14009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16727</v>
      </c>
      <c r="F1133" s="1" t="s">
        <v>17801</v>
      </c>
      <c r="G1133" s="1" t="s">
        <v>18879</v>
      </c>
      <c r="H1133" s="1" t="s">
        <v>19933</v>
      </c>
      <c r="I1133" s="1" t="s">
        <v>10975</v>
      </c>
      <c r="J1133" s="1"/>
      <c r="K1133" s="1" t="s">
        <v>24077</v>
      </c>
      <c r="L1133" s="1" t="s">
        <v>1131</v>
      </c>
      <c r="M1133" s="1" t="s">
        <v>12615</v>
      </c>
      <c r="N1133" s="1" t="s">
        <v>13156</v>
      </c>
      <c r="O1133" s="1" t="s">
        <v>1131</v>
      </c>
      <c r="P1133" s="1" t="s">
        <v>24107</v>
      </c>
      <c r="Q1133" s="1" t="s">
        <v>24107</v>
      </c>
      <c r="R1133" s="1" t="s">
        <v>13997</v>
      </c>
      <c r="S1133" s="1" t="s">
        <v>1131</v>
      </c>
      <c r="T1133" s="1"/>
      <c r="U1133" s="1"/>
      <c r="V1133" s="1" t="s">
        <v>14009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21648</v>
      </c>
      <c r="F1134" s="1" t="s">
        <v>22425</v>
      </c>
      <c r="G1134" s="1" t="s">
        <v>23192</v>
      </c>
      <c r="H1134" s="1" t="s">
        <v>23955</v>
      </c>
      <c r="I1134" s="1" t="s">
        <v>10976</v>
      </c>
      <c r="J1134" s="1"/>
      <c r="K1134" s="1" t="s">
        <v>24077</v>
      </c>
      <c r="L1134" s="1" t="s">
        <v>1132</v>
      </c>
      <c r="M1134" s="1" t="s">
        <v>12616</v>
      </c>
      <c r="N1134" s="1" t="s">
        <v>13156</v>
      </c>
      <c r="O1134" s="1" t="s">
        <v>1132</v>
      </c>
      <c r="P1134" s="1" t="s">
        <v>24107</v>
      </c>
      <c r="Q1134" s="1" t="s">
        <v>24107</v>
      </c>
      <c r="R1134" s="1" t="s">
        <v>13997</v>
      </c>
      <c r="S1134" s="1" t="s">
        <v>1132</v>
      </c>
      <c r="T1134" s="1"/>
      <c r="U1134" s="1"/>
      <c r="V1134" s="1" t="s">
        <v>14009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16728</v>
      </c>
      <c r="F1135" s="1" t="s">
        <v>17802</v>
      </c>
      <c r="G1135" s="1" t="s">
        <v>18880</v>
      </c>
      <c r="H1135" s="1" t="s">
        <v>19934</v>
      </c>
      <c r="I1135" s="1" t="s">
        <v>10977</v>
      </c>
      <c r="J1135" s="1"/>
      <c r="K1135" s="1" t="s">
        <v>24077</v>
      </c>
      <c r="L1135" s="1" t="s">
        <v>1133</v>
      </c>
      <c r="M1135" s="1" t="s">
        <v>12617</v>
      </c>
      <c r="N1135" s="1" t="s">
        <v>13156</v>
      </c>
      <c r="O1135" s="1" t="s">
        <v>1133</v>
      </c>
      <c r="P1135" s="1" t="s">
        <v>24107</v>
      </c>
      <c r="Q1135" s="1" t="s">
        <v>24107</v>
      </c>
      <c r="R1135" s="1" t="s">
        <v>13997</v>
      </c>
      <c r="S1135" s="1" t="s">
        <v>1133</v>
      </c>
      <c r="T1135" s="1"/>
      <c r="U1135" s="1"/>
      <c r="V1135" s="1" t="s">
        <v>14009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6146</v>
      </c>
      <c r="G1136" s="1" t="s">
        <v>7763</v>
      </c>
      <c r="H1136" s="1" t="s">
        <v>9361</v>
      </c>
      <c r="I1136" s="1" t="s">
        <v>10978</v>
      </c>
      <c r="J1136" s="1"/>
      <c r="K1136" s="1" t="s">
        <v>24077</v>
      </c>
      <c r="L1136" s="1" t="s">
        <v>1134</v>
      </c>
      <c r="M1136" s="1" t="s">
        <v>12618</v>
      </c>
      <c r="N1136" s="1" t="s">
        <v>13156</v>
      </c>
      <c r="O1136" s="1" t="s">
        <v>1134</v>
      </c>
      <c r="P1136" s="1" t="s">
        <v>24107</v>
      </c>
      <c r="Q1136" s="1" t="s">
        <v>24107</v>
      </c>
      <c r="R1136" s="1" t="s">
        <v>13997</v>
      </c>
      <c r="S1136" s="1" t="s">
        <v>1134</v>
      </c>
      <c r="T1136" s="1"/>
      <c r="U1136" s="1"/>
      <c r="V1136" s="1" t="s">
        <v>14009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21649</v>
      </c>
      <c r="F1137" s="1" t="s">
        <v>22426</v>
      </c>
      <c r="G1137" s="1" t="s">
        <v>23193</v>
      </c>
      <c r="H1137" s="1" t="s">
        <v>23956</v>
      </c>
      <c r="I1137" s="1" t="s">
        <v>10979</v>
      </c>
      <c r="J1137" s="1"/>
      <c r="K1137" s="1" t="s">
        <v>24077</v>
      </c>
      <c r="L1137" s="1" t="s">
        <v>1135</v>
      </c>
      <c r="M1137" s="1" t="s">
        <v>12619</v>
      </c>
      <c r="N1137" s="1" t="s">
        <v>13156</v>
      </c>
      <c r="O1137" s="1" t="s">
        <v>1135</v>
      </c>
      <c r="P1137" s="1" t="s">
        <v>24107</v>
      </c>
      <c r="Q1137" s="1" t="s">
        <v>24107</v>
      </c>
      <c r="R1137" s="1" t="s">
        <v>13997</v>
      </c>
      <c r="S1137" s="1" t="s">
        <v>1135</v>
      </c>
      <c r="T1137" s="1"/>
      <c r="U1137" s="1"/>
      <c r="V1137" s="1" t="s">
        <v>14009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16729</v>
      </c>
      <c r="F1138" s="1" t="s">
        <v>17803</v>
      </c>
      <c r="G1138" s="1" t="s">
        <v>18881</v>
      </c>
      <c r="H1138" s="1" t="s">
        <v>19935</v>
      </c>
      <c r="I1138" s="1" t="s">
        <v>10779</v>
      </c>
      <c r="J1138" s="1"/>
      <c r="K1138" s="1" t="s">
        <v>24077</v>
      </c>
      <c r="L1138" s="1" t="s">
        <v>1136</v>
      </c>
      <c r="M1138" s="1" t="s">
        <v>12620</v>
      </c>
      <c r="N1138" s="1" t="s">
        <v>13156</v>
      </c>
      <c r="O1138" s="1" t="s">
        <v>1136</v>
      </c>
      <c r="P1138" s="1" t="s">
        <v>24107</v>
      </c>
      <c r="Q1138" s="1" t="s">
        <v>24107</v>
      </c>
      <c r="R1138" s="1" t="s">
        <v>13997</v>
      </c>
      <c r="S1138" s="1" t="s">
        <v>1136</v>
      </c>
      <c r="T1138" s="1"/>
      <c r="U1138" s="1"/>
      <c r="V1138" s="1" t="s">
        <v>14009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21650</v>
      </c>
      <c r="F1139" s="1" t="s">
        <v>22427</v>
      </c>
      <c r="G1139" s="1" t="s">
        <v>23194</v>
      </c>
      <c r="H1139" s="1" t="s">
        <v>23957</v>
      </c>
      <c r="I1139" s="1" t="s">
        <v>10980</v>
      </c>
      <c r="J1139" s="1"/>
      <c r="K1139" s="1" t="s">
        <v>24077</v>
      </c>
      <c r="L1139" s="1" t="s">
        <v>1137</v>
      </c>
      <c r="M1139" s="1" t="s">
        <v>12621</v>
      </c>
      <c r="N1139" s="1" t="s">
        <v>13156</v>
      </c>
      <c r="O1139" s="1" t="s">
        <v>1137</v>
      </c>
      <c r="P1139" s="1" t="s">
        <v>24107</v>
      </c>
      <c r="Q1139" s="1" t="s">
        <v>24107</v>
      </c>
      <c r="R1139" s="1" t="s">
        <v>13997</v>
      </c>
      <c r="S1139" s="1" t="s">
        <v>1137</v>
      </c>
      <c r="T1139" s="1"/>
      <c r="U1139" s="1"/>
      <c r="V1139" s="1" t="s">
        <v>14009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6150</v>
      </c>
      <c r="G1140" s="1" t="s">
        <v>7767</v>
      </c>
      <c r="H1140" s="1" t="s">
        <v>9365</v>
      </c>
      <c r="I1140" s="1" t="s">
        <v>10981</v>
      </c>
      <c r="J1140" s="1"/>
      <c r="K1140" s="1" t="s">
        <v>24077</v>
      </c>
      <c r="L1140" s="1" t="s">
        <v>1138</v>
      </c>
      <c r="M1140" s="1" t="s">
        <v>12622</v>
      </c>
      <c r="N1140" s="1" t="s">
        <v>13156</v>
      </c>
      <c r="O1140" s="1" t="s">
        <v>1138</v>
      </c>
      <c r="P1140" s="1" t="s">
        <v>24107</v>
      </c>
      <c r="Q1140" s="1" t="s">
        <v>24107</v>
      </c>
      <c r="R1140" s="1" t="s">
        <v>13997</v>
      </c>
      <c r="S1140" s="1" t="s">
        <v>1138</v>
      </c>
      <c r="T1140" s="1"/>
      <c r="U1140" s="1"/>
      <c r="V1140" s="1" t="s">
        <v>14009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16731</v>
      </c>
      <c r="F1141" s="1" t="s">
        <v>17805</v>
      </c>
      <c r="G1141" s="1" t="s">
        <v>18883</v>
      </c>
      <c r="H1141" s="1" t="s">
        <v>19937</v>
      </c>
      <c r="I1141" s="1" t="s">
        <v>10982</v>
      </c>
      <c r="J1141" s="1"/>
      <c r="K1141" s="1" t="s">
        <v>24077</v>
      </c>
      <c r="L1141" s="1" t="s">
        <v>1139</v>
      </c>
      <c r="M1141" s="1" t="s">
        <v>12623</v>
      </c>
      <c r="N1141" s="1" t="s">
        <v>13156</v>
      </c>
      <c r="O1141" s="1" t="s">
        <v>1139</v>
      </c>
      <c r="P1141" s="1" t="s">
        <v>24107</v>
      </c>
      <c r="Q1141" s="1" t="s">
        <v>24107</v>
      </c>
      <c r="R1141" s="1" t="s">
        <v>13997</v>
      </c>
      <c r="S1141" s="1" t="s">
        <v>1139</v>
      </c>
      <c r="T1141" s="1"/>
      <c r="U1141" s="1"/>
      <c r="V1141" s="1" t="s">
        <v>14009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21651</v>
      </c>
      <c r="F1142" s="1" t="s">
        <v>21651</v>
      </c>
      <c r="G1142" s="1" t="s">
        <v>23195</v>
      </c>
      <c r="H1142" s="1" t="s">
        <v>23958</v>
      </c>
      <c r="I1142" s="1" t="s">
        <v>10983</v>
      </c>
      <c r="J1142" s="1"/>
      <c r="K1142" s="1" t="s">
        <v>24077</v>
      </c>
      <c r="L1142" s="1" t="s">
        <v>1140</v>
      </c>
      <c r="M1142" s="1" t="s">
        <v>12624</v>
      </c>
      <c r="N1142" s="1" t="s">
        <v>13156</v>
      </c>
      <c r="O1142" s="1" t="s">
        <v>1140</v>
      </c>
      <c r="P1142" s="1" t="s">
        <v>24107</v>
      </c>
      <c r="Q1142" s="1" t="s">
        <v>24107</v>
      </c>
      <c r="R1142" s="1" t="s">
        <v>13997</v>
      </c>
      <c r="S1142" s="1" t="s">
        <v>1140</v>
      </c>
      <c r="T1142" s="1"/>
      <c r="U1142" s="1"/>
      <c r="V1142" s="1" t="s">
        <v>14009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21652</v>
      </c>
      <c r="F1143" s="1" t="s">
        <v>22428</v>
      </c>
      <c r="G1143" s="1" t="s">
        <v>23196</v>
      </c>
      <c r="H1143" s="1" t="s">
        <v>23959</v>
      </c>
      <c r="I1143" s="1" t="s">
        <v>10984</v>
      </c>
      <c r="J1143" s="1"/>
      <c r="K1143" s="1" t="s">
        <v>24077</v>
      </c>
      <c r="L1143" s="1" t="s">
        <v>1141</v>
      </c>
      <c r="M1143" s="1" t="s">
        <v>12625</v>
      </c>
      <c r="N1143" s="1" t="s">
        <v>13156</v>
      </c>
      <c r="O1143" s="1" t="s">
        <v>1141</v>
      </c>
      <c r="P1143" s="1" t="s">
        <v>24107</v>
      </c>
      <c r="Q1143" s="1" t="s">
        <v>24107</v>
      </c>
      <c r="R1143" s="1" t="s">
        <v>13997</v>
      </c>
      <c r="S1143" s="1" t="s">
        <v>1141</v>
      </c>
      <c r="T1143" s="1"/>
      <c r="U1143" s="1"/>
      <c r="V1143" s="1" t="s">
        <v>14009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21653</v>
      </c>
      <c r="F1144" s="1" t="s">
        <v>22429</v>
      </c>
      <c r="G1144" s="1" t="s">
        <v>23197</v>
      </c>
      <c r="H1144" s="1" t="s">
        <v>23960</v>
      </c>
      <c r="I1144" s="1" t="s">
        <v>10985</v>
      </c>
      <c r="J1144" s="1"/>
      <c r="K1144" s="1" t="s">
        <v>24077</v>
      </c>
      <c r="L1144" s="1" t="s">
        <v>1142</v>
      </c>
      <c r="M1144" s="1" t="s">
        <v>12626</v>
      </c>
      <c r="N1144" s="1" t="s">
        <v>13156</v>
      </c>
      <c r="O1144" s="1" t="s">
        <v>1142</v>
      </c>
      <c r="P1144" s="1" t="s">
        <v>24107</v>
      </c>
      <c r="Q1144" s="1" t="s">
        <v>24107</v>
      </c>
      <c r="R1144" s="1" t="s">
        <v>13997</v>
      </c>
      <c r="S1144" s="1" t="s">
        <v>1142</v>
      </c>
      <c r="T1144" s="1"/>
      <c r="U1144" s="1"/>
      <c r="V1144" s="1" t="s">
        <v>14009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6154</v>
      </c>
      <c r="G1145" s="1" t="s">
        <v>7772</v>
      </c>
      <c r="H1145" s="1" t="s">
        <v>9370</v>
      </c>
      <c r="I1145" s="1" t="s">
        <v>10986</v>
      </c>
      <c r="J1145" s="1"/>
      <c r="K1145" s="1" t="s">
        <v>24077</v>
      </c>
      <c r="L1145" s="1" t="s">
        <v>1143</v>
      </c>
      <c r="M1145" s="1" t="s">
        <v>12627</v>
      </c>
      <c r="N1145" s="1" t="s">
        <v>13156</v>
      </c>
      <c r="O1145" s="1" t="s">
        <v>1143</v>
      </c>
      <c r="P1145" s="1" t="s">
        <v>24107</v>
      </c>
      <c r="Q1145" s="1" t="s">
        <v>24107</v>
      </c>
      <c r="R1145" s="1" t="s">
        <v>13997</v>
      </c>
      <c r="S1145" s="1" t="s">
        <v>1143</v>
      </c>
      <c r="T1145" s="1"/>
      <c r="U1145" s="1"/>
      <c r="V1145" s="1" t="s">
        <v>14009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21654</v>
      </c>
      <c r="F1146" s="1" t="s">
        <v>22430</v>
      </c>
      <c r="G1146" s="1" t="s">
        <v>23198</v>
      </c>
      <c r="H1146" s="1" t="s">
        <v>23961</v>
      </c>
      <c r="I1146" s="1" t="s">
        <v>10987</v>
      </c>
      <c r="J1146" s="1"/>
      <c r="K1146" s="1" t="s">
        <v>24077</v>
      </c>
      <c r="L1146" s="1" t="s">
        <v>1144</v>
      </c>
      <c r="M1146" s="1" t="s">
        <v>12628</v>
      </c>
      <c r="N1146" s="1" t="s">
        <v>13156</v>
      </c>
      <c r="O1146" s="1" t="s">
        <v>1144</v>
      </c>
      <c r="P1146" s="1" t="s">
        <v>24107</v>
      </c>
      <c r="Q1146" s="1" t="s">
        <v>24107</v>
      </c>
      <c r="R1146" s="1" t="s">
        <v>13997</v>
      </c>
      <c r="S1146" s="1" t="s">
        <v>1144</v>
      </c>
      <c r="T1146" s="1"/>
      <c r="U1146" s="1"/>
      <c r="V1146" s="1" t="s">
        <v>14009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21655</v>
      </c>
      <c r="F1147" s="1" t="s">
        <v>22431</v>
      </c>
      <c r="G1147" s="1" t="s">
        <v>23199</v>
      </c>
      <c r="H1147" s="1" t="s">
        <v>23962</v>
      </c>
      <c r="I1147" s="1" t="s">
        <v>10988</v>
      </c>
      <c r="J1147" s="1"/>
      <c r="K1147" s="1" t="s">
        <v>24077</v>
      </c>
      <c r="L1147" s="1" t="s">
        <v>1145</v>
      </c>
      <c r="M1147" s="1" t="s">
        <v>12629</v>
      </c>
      <c r="N1147" s="1" t="s">
        <v>13156</v>
      </c>
      <c r="O1147" s="1" t="s">
        <v>1145</v>
      </c>
      <c r="P1147" s="1" t="s">
        <v>24107</v>
      </c>
      <c r="Q1147" s="1" t="s">
        <v>24107</v>
      </c>
      <c r="R1147" s="1" t="s">
        <v>13997</v>
      </c>
      <c r="S1147" s="1" t="s">
        <v>1145</v>
      </c>
      <c r="T1147" s="1"/>
      <c r="U1147" s="1"/>
      <c r="V1147" s="1" t="s">
        <v>14009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6157</v>
      </c>
      <c r="G1148" s="1" t="s">
        <v>7775</v>
      </c>
      <c r="H1148" s="1" t="s">
        <v>9373</v>
      </c>
      <c r="I1148" s="1" t="s">
        <v>10989</v>
      </c>
      <c r="J1148" s="1"/>
      <c r="K1148" s="1" t="s">
        <v>24077</v>
      </c>
      <c r="L1148" s="1" t="s">
        <v>1146</v>
      </c>
      <c r="M1148" s="1" t="s">
        <v>12630</v>
      </c>
      <c r="N1148" s="1" t="s">
        <v>13156</v>
      </c>
      <c r="O1148" s="1" t="s">
        <v>1146</v>
      </c>
      <c r="P1148" s="1" t="s">
        <v>24107</v>
      </c>
      <c r="Q1148" s="1" t="s">
        <v>24107</v>
      </c>
      <c r="R1148" s="1" t="s">
        <v>13997</v>
      </c>
      <c r="S1148" s="1" t="s">
        <v>1146</v>
      </c>
      <c r="T1148" s="1"/>
      <c r="U1148" s="1"/>
      <c r="V1148" s="1" t="s">
        <v>14009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6158</v>
      </c>
      <c r="G1149" s="1" t="s">
        <v>7776</v>
      </c>
      <c r="H1149" s="1" t="s">
        <v>9374</v>
      </c>
      <c r="I1149" s="1" t="s">
        <v>10990</v>
      </c>
      <c r="J1149" s="1"/>
      <c r="K1149" s="1" t="s">
        <v>24077</v>
      </c>
      <c r="L1149" s="1" t="s">
        <v>1147</v>
      </c>
      <c r="M1149" s="1" t="s">
        <v>12631</v>
      </c>
      <c r="N1149" s="1" t="s">
        <v>13156</v>
      </c>
      <c r="O1149" s="1" t="s">
        <v>1147</v>
      </c>
      <c r="P1149" s="1" t="s">
        <v>24107</v>
      </c>
      <c r="Q1149" s="1" t="s">
        <v>24107</v>
      </c>
      <c r="R1149" s="1" t="s">
        <v>13997</v>
      </c>
      <c r="S1149" s="1" t="s">
        <v>1147</v>
      </c>
      <c r="T1149" s="1"/>
      <c r="U1149" s="1"/>
      <c r="V1149" s="1" t="s">
        <v>14009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6159</v>
      </c>
      <c r="G1150" s="1" t="s">
        <v>7777</v>
      </c>
      <c r="H1150" s="1" t="s">
        <v>9375</v>
      </c>
      <c r="I1150" s="1" t="s">
        <v>10991</v>
      </c>
      <c r="J1150" s="1"/>
      <c r="K1150" s="1" t="s">
        <v>24077</v>
      </c>
      <c r="L1150" s="1" t="s">
        <v>1148</v>
      </c>
      <c r="M1150" s="1" t="s">
        <v>12632</v>
      </c>
      <c r="N1150" s="1" t="s">
        <v>13156</v>
      </c>
      <c r="O1150" s="1" t="s">
        <v>1148</v>
      </c>
      <c r="P1150" s="1" t="s">
        <v>24107</v>
      </c>
      <c r="Q1150" s="1" t="s">
        <v>24107</v>
      </c>
      <c r="R1150" s="1" t="s">
        <v>13997</v>
      </c>
      <c r="S1150" s="1" t="s">
        <v>1148</v>
      </c>
      <c r="T1150" s="1"/>
      <c r="U1150" s="1"/>
      <c r="V1150" s="1" t="s">
        <v>14009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21656</v>
      </c>
      <c r="F1151" s="1" t="s">
        <v>22432</v>
      </c>
      <c r="G1151" s="1" t="s">
        <v>23200</v>
      </c>
      <c r="H1151" s="1" t="s">
        <v>23963</v>
      </c>
      <c r="I1151" s="1" t="s">
        <v>10992</v>
      </c>
      <c r="J1151" s="1"/>
      <c r="K1151" s="1" t="s">
        <v>24077</v>
      </c>
      <c r="L1151" s="1" t="s">
        <v>1149</v>
      </c>
      <c r="M1151" s="1" t="s">
        <v>12633</v>
      </c>
      <c r="N1151" s="1" t="s">
        <v>13156</v>
      </c>
      <c r="O1151" s="1" t="s">
        <v>1149</v>
      </c>
      <c r="P1151" s="1" t="s">
        <v>24107</v>
      </c>
      <c r="Q1151" s="1" t="s">
        <v>24107</v>
      </c>
      <c r="R1151" s="1" t="s">
        <v>13997</v>
      </c>
      <c r="S1151" s="1" t="s">
        <v>1149</v>
      </c>
      <c r="T1151" s="1"/>
      <c r="U1151" s="1"/>
      <c r="V1151" s="1" t="s">
        <v>14009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6161</v>
      </c>
      <c r="G1152" s="1" t="s">
        <v>7779</v>
      </c>
      <c r="H1152" s="1" t="s">
        <v>9374</v>
      </c>
      <c r="I1152" s="1" t="s">
        <v>9982</v>
      </c>
      <c r="J1152" s="1"/>
      <c r="K1152" s="1" t="s">
        <v>24077</v>
      </c>
      <c r="L1152" s="1" t="s">
        <v>1150</v>
      </c>
      <c r="M1152" s="1" t="s">
        <v>12634</v>
      </c>
      <c r="N1152" s="1" t="s">
        <v>13156</v>
      </c>
      <c r="O1152" s="1" t="s">
        <v>1150</v>
      </c>
      <c r="P1152" s="1" t="s">
        <v>24107</v>
      </c>
      <c r="Q1152" s="1" t="s">
        <v>24107</v>
      </c>
      <c r="R1152" s="1" t="s">
        <v>13997</v>
      </c>
      <c r="S1152" s="1" t="s">
        <v>1150</v>
      </c>
      <c r="T1152" s="1"/>
      <c r="U1152" s="1"/>
      <c r="V1152" s="1" t="s">
        <v>14009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16740</v>
      </c>
      <c r="F1153" s="1" t="s">
        <v>17813</v>
      </c>
      <c r="G1153" s="1" t="s">
        <v>18892</v>
      </c>
      <c r="H1153" s="1" t="s">
        <v>19945</v>
      </c>
      <c r="I1153" s="1" t="s">
        <v>10993</v>
      </c>
      <c r="J1153" s="1"/>
      <c r="K1153" s="1" t="s">
        <v>24077</v>
      </c>
      <c r="L1153" s="1" t="s">
        <v>1151</v>
      </c>
      <c r="M1153" s="1" t="s">
        <v>12635</v>
      </c>
      <c r="N1153" s="1" t="s">
        <v>13156</v>
      </c>
      <c r="O1153" s="1" t="s">
        <v>1151</v>
      </c>
      <c r="P1153" s="1" t="s">
        <v>24107</v>
      </c>
      <c r="Q1153" s="1" t="s">
        <v>24107</v>
      </c>
      <c r="R1153" s="1" t="s">
        <v>13997</v>
      </c>
      <c r="S1153" s="1" t="s">
        <v>1151</v>
      </c>
      <c r="T1153" s="1"/>
      <c r="U1153" s="1"/>
      <c r="V1153" s="1" t="s">
        <v>14009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6163</v>
      </c>
      <c r="G1154" s="1" t="s">
        <v>7781</v>
      </c>
      <c r="H1154" s="1" t="s">
        <v>9378</v>
      </c>
      <c r="I1154" s="1" t="s">
        <v>10994</v>
      </c>
      <c r="J1154" s="1"/>
      <c r="K1154" s="1" t="s">
        <v>24077</v>
      </c>
      <c r="L1154" s="1" t="s">
        <v>1152</v>
      </c>
      <c r="M1154" s="1" t="s">
        <v>12636</v>
      </c>
      <c r="N1154" s="1" t="s">
        <v>13156</v>
      </c>
      <c r="O1154" s="1" t="s">
        <v>1152</v>
      </c>
      <c r="P1154" s="1" t="s">
        <v>24107</v>
      </c>
      <c r="Q1154" s="1" t="s">
        <v>24107</v>
      </c>
      <c r="R1154" s="1" t="s">
        <v>13997</v>
      </c>
      <c r="S1154" s="1" t="s">
        <v>1152</v>
      </c>
      <c r="T1154" s="1"/>
      <c r="U1154" s="1"/>
      <c r="V1154" s="1" t="s">
        <v>14009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21657</v>
      </c>
      <c r="F1155" s="1" t="s">
        <v>22433</v>
      </c>
      <c r="G1155" s="1" t="s">
        <v>23201</v>
      </c>
      <c r="H1155" s="1" t="s">
        <v>23964</v>
      </c>
      <c r="I1155" s="1" t="s">
        <v>10995</v>
      </c>
      <c r="J1155" s="1"/>
      <c r="K1155" s="1" t="s">
        <v>24077</v>
      </c>
      <c r="L1155" s="1" t="s">
        <v>1153</v>
      </c>
      <c r="M1155" s="1" t="s">
        <v>12637</v>
      </c>
      <c r="N1155" s="1" t="s">
        <v>13156</v>
      </c>
      <c r="O1155" s="1" t="s">
        <v>1153</v>
      </c>
      <c r="P1155" s="1" t="s">
        <v>24107</v>
      </c>
      <c r="Q1155" s="1" t="s">
        <v>24107</v>
      </c>
      <c r="R1155" s="1" t="s">
        <v>13997</v>
      </c>
      <c r="S1155" s="1" t="s">
        <v>1153</v>
      </c>
      <c r="T1155" s="1"/>
      <c r="U1155" s="1"/>
      <c r="V1155" s="1" t="s">
        <v>14009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21658</v>
      </c>
      <c r="F1156" s="1" t="s">
        <v>21658</v>
      </c>
      <c r="G1156" s="1" t="s">
        <v>23202</v>
      </c>
      <c r="H1156" s="1" t="s">
        <v>23965</v>
      </c>
      <c r="I1156" s="1" t="s">
        <v>10996</v>
      </c>
      <c r="J1156" s="1"/>
      <c r="K1156" s="1" t="s">
        <v>24077</v>
      </c>
      <c r="L1156" s="1" t="s">
        <v>1154</v>
      </c>
      <c r="M1156" s="1" t="s">
        <v>12638</v>
      </c>
      <c r="N1156" s="1" t="s">
        <v>13156</v>
      </c>
      <c r="O1156" s="1" t="s">
        <v>1154</v>
      </c>
      <c r="P1156" s="1" t="s">
        <v>24107</v>
      </c>
      <c r="Q1156" s="1" t="s">
        <v>24107</v>
      </c>
      <c r="R1156" s="1" t="s">
        <v>13997</v>
      </c>
      <c r="S1156" s="1" t="s">
        <v>1154</v>
      </c>
      <c r="T1156" s="1"/>
      <c r="U1156" s="1"/>
      <c r="V1156" s="1" t="s">
        <v>14009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21659</v>
      </c>
      <c r="F1157" s="1" t="s">
        <v>22434</v>
      </c>
      <c r="G1157" s="1" t="s">
        <v>23203</v>
      </c>
      <c r="H1157" s="1" t="s">
        <v>23966</v>
      </c>
      <c r="I1157" s="1" t="s">
        <v>10997</v>
      </c>
      <c r="J1157" s="1"/>
      <c r="K1157" s="1" t="s">
        <v>24077</v>
      </c>
      <c r="L1157" s="1" t="s">
        <v>1155</v>
      </c>
      <c r="M1157" s="1" t="s">
        <v>12639</v>
      </c>
      <c r="N1157" s="1" t="s">
        <v>13156</v>
      </c>
      <c r="O1157" s="1" t="s">
        <v>1155</v>
      </c>
      <c r="P1157" s="1" t="s">
        <v>24107</v>
      </c>
      <c r="Q1157" s="1" t="s">
        <v>24107</v>
      </c>
      <c r="R1157" s="1" t="s">
        <v>13997</v>
      </c>
      <c r="S1157" s="1" t="s">
        <v>1155</v>
      </c>
      <c r="T1157" s="1"/>
      <c r="U1157" s="1"/>
      <c r="V1157" s="1" t="s">
        <v>14009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16745</v>
      </c>
      <c r="F1158" s="1" t="s">
        <v>17817</v>
      </c>
      <c r="G1158" s="1" t="s">
        <v>18897</v>
      </c>
      <c r="H1158" s="1" t="s">
        <v>19950</v>
      </c>
      <c r="I1158" s="1" t="s">
        <v>10998</v>
      </c>
      <c r="J1158" s="1"/>
      <c r="K1158" s="1" t="s">
        <v>24077</v>
      </c>
      <c r="L1158" s="1" t="s">
        <v>1156</v>
      </c>
      <c r="M1158" s="1" t="s">
        <v>12640</v>
      </c>
      <c r="N1158" s="1" t="s">
        <v>13156</v>
      </c>
      <c r="O1158" s="1" t="s">
        <v>1156</v>
      </c>
      <c r="P1158" s="1" t="s">
        <v>24107</v>
      </c>
      <c r="Q1158" s="1" t="s">
        <v>24107</v>
      </c>
      <c r="R1158" s="1" t="s">
        <v>13997</v>
      </c>
      <c r="S1158" s="1" t="s">
        <v>1156</v>
      </c>
      <c r="T1158" s="1"/>
      <c r="U1158" s="1"/>
      <c r="V1158" s="1" t="s">
        <v>14009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21660</v>
      </c>
      <c r="F1159" s="1" t="s">
        <v>22435</v>
      </c>
      <c r="G1159" s="1" t="s">
        <v>23204</v>
      </c>
      <c r="H1159" s="1" t="s">
        <v>23967</v>
      </c>
      <c r="I1159" s="1" t="s">
        <v>10999</v>
      </c>
      <c r="J1159" s="1"/>
      <c r="K1159" s="1" t="s">
        <v>24077</v>
      </c>
      <c r="L1159" s="1" t="s">
        <v>1157</v>
      </c>
      <c r="M1159" s="1" t="s">
        <v>12641</v>
      </c>
      <c r="N1159" s="1" t="s">
        <v>13156</v>
      </c>
      <c r="O1159" s="1" t="s">
        <v>1157</v>
      </c>
      <c r="P1159" s="1" t="s">
        <v>24107</v>
      </c>
      <c r="Q1159" s="1" t="s">
        <v>24107</v>
      </c>
      <c r="R1159" s="1" t="s">
        <v>13997</v>
      </c>
      <c r="S1159" s="1" t="s">
        <v>1157</v>
      </c>
      <c r="T1159" s="1"/>
      <c r="U1159" s="1"/>
      <c r="V1159" s="1" t="s">
        <v>14009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21661</v>
      </c>
      <c r="F1160" s="1" t="s">
        <v>22436</v>
      </c>
      <c r="G1160" s="1" t="s">
        <v>23205</v>
      </c>
      <c r="H1160" s="1" t="s">
        <v>23968</v>
      </c>
      <c r="I1160" s="1" t="s">
        <v>11000</v>
      </c>
      <c r="J1160" s="1"/>
      <c r="K1160" s="1" t="s">
        <v>24077</v>
      </c>
      <c r="L1160" s="1" t="s">
        <v>1158</v>
      </c>
      <c r="M1160" s="1" t="s">
        <v>12642</v>
      </c>
      <c r="N1160" s="1" t="s">
        <v>13156</v>
      </c>
      <c r="O1160" s="1" t="s">
        <v>1158</v>
      </c>
      <c r="P1160" s="1" t="s">
        <v>24107</v>
      </c>
      <c r="Q1160" s="1" t="s">
        <v>24107</v>
      </c>
      <c r="R1160" s="1" t="s">
        <v>13997</v>
      </c>
      <c r="S1160" s="1" t="s">
        <v>1158</v>
      </c>
      <c r="T1160" s="1"/>
      <c r="U1160" s="1"/>
      <c r="V1160" s="1" t="s">
        <v>14009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21662</v>
      </c>
      <c r="F1161" s="1" t="s">
        <v>22437</v>
      </c>
      <c r="G1161" s="1" t="s">
        <v>23206</v>
      </c>
      <c r="H1161" s="1" t="s">
        <v>23969</v>
      </c>
      <c r="I1161" s="1" t="s">
        <v>11001</v>
      </c>
      <c r="J1161" s="1"/>
      <c r="K1161" s="1" t="s">
        <v>24077</v>
      </c>
      <c r="L1161" s="1" t="s">
        <v>1159</v>
      </c>
      <c r="M1161" s="1" t="s">
        <v>12643</v>
      </c>
      <c r="N1161" s="1" t="s">
        <v>13156</v>
      </c>
      <c r="O1161" s="1" t="s">
        <v>1159</v>
      </c>
      <c r="P1161" s="1" t="s">
        <v>24107</v>
      </c>
      <c r="Q1161" s="1" t="s">
        <v>24107</v>
      </c>
      <c r="R1161" s="1" t="s">
        <v>13997</v>
      </c>
      <c r="S1161" s="1" t="s">
        <v>1159</v>
      </c>
      <c r="T1161" s="1"/>
      <c r="U1161" s="1"/>
      <c r="V1161" s="1" t="s">
        <v>14009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21663</v>
      </c>
      <c r="F1162" s="1" t="s">
        <v>22438</v>
      </c>
      <c r="G1162" s="1" t="s">
        <v>23207</v>
      </c>
      <c r="H1162" s="1" t="s">
        <v>23970</v>
      </c>
      <c r="I1162" s="1" t="s">
        <v>11002</v>
      </c>
      <c r="J1162" s="1"/>
      <c r="K1162" s="1" t="s">
        <v>24077</v>
      </c>
      <c r="L1162" s="1" t="s">
        <v>1160</v>
      </c>
      <c r="M1162" s="1" t="s">
        <v>12644</v>
      </c>
      <c r="N1162" s="1" t="s">
        <v>13156</v>
      </c>
      <c r="O1162" s="1" t="s">
        <v>1160</v>
      </c>
      <c r="P1162" s="1" t="s">
        <v>24107</v>
      </c>
      <c r="Q1162" s="1" t="s">
        <v>24107</v>
      </c>
      <c r="R1162" s="1" t="s">
        <v>13997</v>
      </c>
      <c r="S1162" s="1" t="s">
        <v>1160</v>
      </c>
      <c r="T1162" s="1"/>
      <c r="U1162" s="1"/>
      <c r="V1162" s="1" t="s">
        <v>14009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6171</v>
      </c>
      <c r="G1163" s="1" t="s">
        <v>7790</v>
      </c>
      <c r="H1163" s="1" t="s">
        <v>9387</v>
      </c>
      <c r="I1163" s="1" t="s">
        <v>11003</v>
      </c>
      <c r="J1163" s="1"/>
      <c r="K1163" s="1" t="s">
        <v>24077</v>
      </c>
      <c r="L1163" s="1" t="s">
        <v>1161</v>
      </c>
      <c r="M1163" s="1" t="s">
        <v>12645</v>
      </c>
      <c r="N1163" s="1" t="s">
        <v>13156</v>
      </c>
      <c r="O1163" s="1" t="s">
        <v>1161</v>
      </c>
      <c r="P1163" s="1" t="s">
        <v>24107</v>
      </c>
      <c r="Q1163" s="1" t="s">
        <v>24107</v>
      </c>
      <c r="R1163" s="1" t="s">
        <v>13997</v>
      </c>
      <c r="S1163" s="1" t="s">
        <v>1161</v>
      </c>
      <c r="T1163" s="1"/>
      <c r="U1163" s="1"/>
      <c r="V1163" s="1" t="s">
        <v>14009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21664</v>
      </c>
      <c r="F1164" s="1" t="s">
        <v>22439</v>
      </c>
      <c r="G1164" s="1" t="s">
        <v>23208</v>
      </c>
      <c r="H1164" s="1" t="s">
        <v>23971</v>
      </c>
      <c r="I1164" s="1" t="s">
        <v>11004</v>
      </c>
      <c r="J1164" s="1"/>
      <c r="K1164" s="1" t="s">
        <v>24077</v>
      </c>
      <c r="L1164" s="1" t="s">
        <v>1162</v>
      </c>
      <c r="M1164" s="1" t="s">
        <v>12646</v>
      </c>
      <c r="N1164" s="1" t="s">
        <v>13156</v>
      </c>
      <c r="O1164" s="1" t="s">
        <v>1162</v>
      </c>
      <c r="P1164" s="1" t="s">
        <v>24107</v>
      </c>
      <c r="Q1164" s="1" t="s">
        <v>24107</v>
      </c>
      <c r="R1164" s="1" t="s">
        <v>13997</v>
      </c>
      <c r="S1164" s="1" t="s">
        <v>1162</v>
      </c>
      <c r="T1164" s="1"/>
      <c r="U1164" s="1"/>
      <c r="V1164" s="1" t="s">
        <v>14009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6173</v>
      </c>
      <c r="G1165" s="1" t="s">
        <v>7792</v>
      </c>
      <c r="H1165" s="1" t="s">
        <v>9389</v>
      </c>
      <c r="I1165" s="1" t="s">
        <v>11005</v>
      </c>
      <c r="J1165" s="1"/>
      <c r="K1165" s="1" t="s">
        <v>24077</v>
      </c>
      <c r="L1165" s="1" t="s">
        <v>1163</v>
      </c>
      <c r="M1165" s="1" t="s">
        <v>12647</v>
      </c>
      <c r="N1165" s="1" t="s">
        <v>13156</v>
      </c>
      <c r="O1165" s="1" t="s">
        <v>1163</v>
      </c>
      <c r="P1165" s="1" t="s">
        <v>24107</v>
      </c>
      <c r="Q1165" s="1" t="s">
        <v>24107</v>
      </c>
      <c r="R1165" s="1" t="s">
        <v>13997</v>
      </c>
      <c r="S1165" s="1" t="s">
        <v>1163</v>
      </c>
      <c r="T1165" s="1"/>
      <c r="U1165" s="1"/>
      <c r="V1165" s="1" t="s">
        <v>14009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6174</v>
      </c>
      <c r="G1166" s="1" t="s">
        <v>7793</v>
      </c>
      <c r="H1166" s="1" t="s">
        <v>9390</v>
      </c>
      <c r="I1166" s="1" t="s">
        <v>11006</v>
      </c>
      <c r="J1166" s="1"/>
      <c r="K1166" s="1" t="s">
        <v>24077</v>
      </c>
      <c r="L1166" s="1" t="s">
        <v>1164</v>
      </c>
      <c r="M1166" s="1" t="s">
        <v>12648</v>
      </c>
      <c r="N1166" s="1" t="s">
        <v>13156</v>
      </c>
      <c r="O1166" s="1" t="s">
        <v>1164</v>
      </c>
      <c r="P1166" s="1" t="s">
        <v>24107</v>
      </c>
      <c r="Q1166" s="1" t="s">
        <v>24107</v>
      </c>
      <c r="R1166" s="1" t="s">
        <v>13997</v>
      </c>
      <c r="S1166" s="1" t="s">
        <v>1164</v>
      </c>
      <c r="T1166" s="1"/>
      <c r="U1166" s="1"/>
      <c r="V1166" s="1" t="s">
        <v>14009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6175</v>
      </c>
      <c r="G1167" s="1" t="s">
        <v>7794</v>
      </c>
      <c r="H1167" s="1" t="s">
        <v>9391</v>
      </c>
      <c r="I1167" s="1" t="s">
        <v>11007</v>
      </c>
      <c r="J1167" s="1"/>
      <c r="K1167" s="1" t="s">
        <v>24077</v>
      </c>
      <c r="L1167" s="1" t="s">
        <v>1165</v>
      </c>
      <c r="M1167" s="1" t="s">
        <v>12649</v>
      </c>
      <c r="N1167" s="1" t="s">
        <v>13156</v>
      </c>
      <c r="O1167" s="1" t="s">
        <v>1165</v>
      </c>
      <c r="P1167" s="1" t="s">
        <v>24107</v>
      </c>
      <c r="Q1167" s="1" t="s">
        <v>24107</v>
      </c>
      <c r="R1167" s="1" t="s">
        <v>13997</v>
      </c>
      <c r="S1167" s="1" t="s">
        <v>1165</v>
      </c>
      <c r="T1167" s="1"/>
      <c r="U1167" s="1"/>
      <c r="V1167" s="1" t="s">
        <v>14009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6176</v>
      </c>
      <c r="G1168" s="1" t="s">
        <v>7795</v>
      </c>
      <c r="H1168" s="1" t="s">
        <v>9392</v>
      </c>
      <c r="I1168" s="1" t="s">
        <v>11008</v>
      </c>
      <c r="J1168" s="1"/>
      <c r="K1168" s="1" t="s">
        <v>24077</v>
      </c>
      <c r="L1168" s="1" t="s">
        <v>1166</v>
      </c>
      <c r="M1168" s="1" t="s">
        <v>12650</v>
      </c>
      <c r="N1168" s="1" t="s">
        <v>13156</v>
      </c>
      <c r="O1168" s="1" t="s">
        <v>1166</v>
      </c>
      <c r="P1168" s="1" t="s">
        <v>24107</v>
      </c>
      <c r="Q1168" s="1" t="s">
        <v>24107</v>
      </c>
      <c r="R1168" s="1" t="s">
        <v>13997</v>
      </c>
      <c r="S1168" s="1" t="s">
        <v>1166</v>
      </c>
      <c r="T1168" s="1"/>
      <c r="U1168" s="1"/>
      <c r="V1168" s="1" t="s">
        <v>14009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21665</v>
      </c>
      <c r="F1169" s="1" t="s">
        <v>22440</v>
      </c>
      <c r="G1169" s="1" t="s">
        <v>23209</v>
      </c>
      <c r="H1169" s="1" t="s">
        <v>23972</v>
      </c>
      <c r="I1169" s="1" t="s">
        <v>11009</v>
      </c>
      <c r="J1169" s="1"/>
      <c r="K1169" s="1" t="s">
        <v>24077</v>
      </c>
      <c r="L1169" s="1" t="s">
        <v>1167</v>
      </c>
      <c r="M1169" s="1" t="s">
        <v>12651</v>
      </c>
      <c r="N1169" s="1" t="s">
        <v>13156</v>
      </c>
      <c r="O1169" s="1" t="s">
        <v>1167</v>
      </c>
      <c r="P1169" s="1" t="s">
        <v>24107</v>
      </c>
      <c r="Q1169" s="1" t="s">
        <v>24107</v>
      </c>
      <c r="R1169" s="1" t="s">
        <v>13997</v>
      </c>
      <c r="S1169" s="1" t="s">
        <v>1167</v>
      </c>
      <c r="T1169" s="1"/>
      <c r="U1169" s="1"/>
      <c r="V1169" s="1" t="s">
        <v>14009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21666</v>
      </c>
      <c r="F1170" s="1" t="s">
        <v>22441</v>
      </c>
      <c r="G1170" s="1" t="s">
        <v>23210</v>
      </c>
      <c r="H1170" s="1" t="s">
        <v>23973</v>
      </c>
      <c r="I1170" s="1" t="s">
        <v>11010</v>
      </c>
      <c r="J1170" s="1"/>
      <c r="K1170" s="1" t="s">
        <v>24077</v>
      </c>
      <c r="L1170" s="1" t="s">
        <v>1168</v>
      </c>
      <c r="M1170" s="1" t="s">
        <v>12652</v>
      </c>
      <c r="N1170" s="1" t="s">
        <v>13156</v>
      </c>
      <c r="O1170" s="1" t="s">
        <v>1168</v>
      </c>
      <c r="P1170" s="1" t="s">
        <v>24107</v>
      </c>
      <c r="Q1170" s="1" t="s">
        <v>24107</v>
      </c>
      <c r="R1170" s="1" t="s">
        <v>13997</v>
      </c>
      <c r="S1170" s="1" t="s">
        <v>1168</v>
      </c>
      <c r="T1170" s="1"/>
      <c r="U1170" s="1"/>
      <c r="V1170" s="1" t="s">
        <v>14009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21667</v>
      </c>
      <c r="F1171" s="1" t="s">
        <v>22442</v>
      </c>
      <c r="G1171" s="1" t="s">
        <v>23211</v>
      </c>
      <c r="H1171" s="1" t="s">
        <v>23974</v>
      </c>
      <c r="I1171" s="1" t="s">
        <v>11011</v>
      </c>
      <c r="J1171" s="1"/>
      <c r="K1171" s="1" t="s">
        <v>24077</v>
      </c>
      <c r="L1171" s="1" t="s">
        <v>1169</v>
      </c>
      <c r="M1171" s="1" t="s">
        <v>12653</v>
      </c>
      <c r="N1171" s="1" t="s">
        <v>13156</v>
      </c>
      <c r="O1171" s="1" t="s">
        <v>1169</v>
      </c>
      <c r="P1171" s="1" t="s">
        <v>24107</v>
      </c>
      <c r="Q1171" s="1" t="s">
        <v>24107</v>
      </c>
      <c r="R1171" s="1" t="s">
        <v>13997</v>
      </c>
      <c r="S1171" s="1" t="s">
        <v>1169</v>
      </c>
      <c r="T1171" s="1"/>
      <c r="U1171" s="1"/>
      <c r="V1171" s="1" t="s">
        <v>14009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21668</v>
      </c>
      <c r="F1172" s="1" t="s">
        <v>22443</v>
      </c>
      <c r="G1172" s="1" t="s">
        <v>23212</v>
      </c>
      <c r="H1172" s="1" t="s">
        <v>23975</v>
      </c>
      <c r="I1172" s="1" t="s">
        <v>11012</v>
      </c>
      <c r="J1172" s="1"/>
      <c r="K1172" s="1" t="s">
        <v>24077</v>
      </c>
      <c r="L1172" s="1" t="s">
        <v>1170</v>
      </c>
      <c r="M1172" s="1" t="s">
        <v>12654</v>
      </c>
      <c r="N1172" s="1" t="s">
        <v>13156</v>
      </c>
      <c r="O1172" s="1" t="s">
        <v>1170</v>
      </c>
      <c r="P1172" s="1" t="s">
        <v>24107</v>
      </c>
      <c r="Q1172" s="1" t="s">
        <v>24107</v>
      </c>
      <c r="R1172" s="1" t="s">
        <v>13997</v>
      </c>
      <c r="S1172" s="1" t="s">
        <v>1170</v>
      </c>
      <c r="T1172" s="1"/>
      <c r="U1172" s="1"/>
      <c r="V1172" s="1" t="s">
        <v>14009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21669</v>
      </c>
      <c r="F1173" s="1" t="s">
        <v>22444</v>
      </c>
      <c r="G1173" s="1" t="s">
        <v>23213</v>
      </c>
      <c r="H1173" s="1" t="s">
        <v>23974</v>
      </c>
      <c r="I1173" s="1" t="s">
        <v>11013</v>
      </c>
      <c r="J1173" s="1"/>
      <c r="K1173" s="1" t="s">
        <v>24077</v>
      </c>
      <c r="L1173" s="1" t="s">
        <v>1171</v>
      </c>
      <c r="M1173" s="1" t="s">
        <v>12655</v>
      </c>
      <c r="N1173" s="1" t="s">
        <v>13156</v>
      </c>
      <c r="O1173" s="1" t="s">
        <v>1171</v>
      </c>
      <c r="P1173" s="1" t="s">
        <v>24107</v>
      </c>
      <c r="Q1173" s="1" t="s">
        <v>24107</v>
      </c>
      <c r="R1173" s="1" t="s">
        <v>13997</v>
      </c>
      <c r="S1173" s="1" t="s">
        <v>1171</v>
      </c>
      <c r="T1173" s="1"/>
      <c r="U1173" s="1"/>
      <c r="V1173" s="1" t="s">
        <v>14009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6182</v>
      </c>
      <c r="G1174" s="1" t="s">
        <v>7801</v>
      </c>
      <c r="H1174" s="1" t="s">
        <v>9397</v>
      </c>
      <c r="I1174" s="1" t="s">
        <v>11014</v>
      </c>
      <c r="J1174" s="1"/>
      <c r="K1174" s="1" t="s">
        <v>24077</v>
      </c>
      <c r="L1174" s="1" t="s">
        <v>1172</v>
      </c>
      <c r="M1174" s="1" t="s">
        <v>12656</v>
      </c>
      <c r="N1174" s="1" t="s">
        <v>13156</v>
      </c>
      <c r="O1174" s="1" t="s">
        <v>1172</v>
      </c>
      <c r="P1174" s="1" t="s">
        <v>24107</v>
      </c>
      <c r="Q1174" s="1" t="s">
        <v>24107</v>
      </c>
      <c r="R1174" s="1" t="s">
        <v>13997</v>
      </c>
      <c r="S1174" s="1" t="s">
        <v>1172</v>
      </c>
      <c r="T1174" s="1"/>
      <c r="U1174" s="1"/>
      <c r="V1174" s="1" t="s">
        <v>14009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21670</v>
      </c>
      <c r="F1175" s="1" t="s">
        <v>22445</v>
      </c>
      <c r="G1175" s="1" t="s">
        <v>23214</v>
      </c>
      <c r="H1175" s="1" t="s">
        <v>23976</v>
      </c>
      <c r="I1175" s="1" t="s">
        <v>11015</v>
      </c>
      <c r="J1175" s="1"/>
      <c r="K1175" s="1" t="s">
        <v>24077</v>
      </c>
      <c r="L1175" s="1" t="s">
        <v>1173</v>
      </c>
      <c r="M1175" s="1" t="s">
        <v>12657</v>
      </c>
      <c r="N1175" s="1" t="s">
        <v>13156</v>
      </c>
      <c r="O1175" s="1" t="s">
        <v>1173</v>
      </c>
      <c r="P1175" s="1" t="s">
        <v>24107</v>
      </c>
      <c r="Q1175" s="1" t="s">
        <v>24107</v>
      </c>
      <c r="R1175" s="1" t="s">
        <v>13997</v>
      </c>
      <c r="S1175" s="1" t="s">
        <v>1173</v>
      </c>
      <c r="T1175" s="1"/>
      <c r="U1175" s="1"/>
      <c r="V1175" s="1" t="s">
        <v>14009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21671</v>
      </c>
      <c r="F1176" s="1" t="s">
        <v>22446</v>
      </c>
      <c r="G1176" s="1" t="s">
        <v>23215</v>
      </c>
      <c r="H1176" s="1" t="s">
        <v>23966</v>
      </c>
      <c r="I1176" s="1" t="s">
        <v>11016</v>
      </c>
      <c r="J1176" s="1"/>
      <c r="K1176" s="1" t="s">
        <v>24077</v>
      </c>
      <c r="L1176" s="1" t="s">
        <v>1174</v>
      </c>
      <c r="M1176" s="1" t="s">
        <v>12658</v>
      </c>
      <c r="N1176" s="1" t="s">
        <v>13156</v>
      </c>
      <c r="O1176" s="1" t="s">
        <v>1174</v>
      </c>
      <c r="P1176" s="1" t="s">
        <v>24108</v>
      </c>
      <c r="Q1176" s="1" t="s">
        <v>24737</v>
      </c>
      <c r="R1176" s="1" t="s">
        <v>13997</v>
      </c>
      <c r="S1176" s="1" t="s">
        <v>1174</v>
      </c>
      <c r="T1176" s="1" t="s">
        <v>24971</v>
      </c>
      <c r="U1176" s="1"/>
      <c r="V1176" s="1" t="s">
        <v>14009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21672</v>
      </c>
      <c r="F1177" s="1" t="s">
        <v>22447</v>
      </c>
      <c r="G1177" s="1" t="s">
        <v>23216</v>
      </c>
      <c r="H1177" s="1" t="s">
        <v>23977</v>
      </c>
      <c r="I1177" s="1" t="s">
        <v>11017</v>
      </c>
      <c r="J1177" s="1"/>
      <c r="K1177" s="1" t="s">
        <v>24077</v>
      </c>
      <c r="L1177" s="1" t="s">
        <v>1175</v>
      </c>
      <c r="M1177" s="1" t="s">
        <v>12659</v>
      </c>
      <c r="N1177" s="1" t="s">
        <v>13156</v>
      </c>
      <c r="O1177" s="1" t="s">
        <v>1175</v>
      </c>
      <c r="P1177" s="1" t="s">
        <v>24108</v>
      </c>
      <c r="Q1177" s="1" t="s">
        <v>24738</v>
      </c>
      <c r="R1177" s="1" t="s">
        <v>13997</v>
      </c>
      <c r="S1177" s="1" t="s">
        <v>1175</v>
      </c>
      <c r="T1177" s="1"/>
      <c r="U1177" s="1"/>
      <c r="V1177" s="1" t="s">
        <v>14009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21673</v>
      </c>
      <c r="F1178" s="1" t="s">
        <v>22448</v>
      </c>
      <c r="G1178" s="1" t="s">
        <v>23217</v>
      </c>
      <c r="H1178" s="1" t="s">
        <v>23978</v>
      </c>
      <c r="I1178" s="1" t="s">
        <v>11018</v>
      </c>
      <c r="J1178" s="1"/>
      <c r="K1178" s="1" t="s">
        <v>24077</v>
      </c>
      <c r="L1178" s="1" t="s">
        <v>1176</v>
      </c>
      <c r="M1178" s="1" t="s">
        <v>12660</v>
      </c>
      <c r="N1178" s="1" t="s">
        <v>13156</v>
      </c>
      <c r="O1178" s="1" t="s">
        <v>1176</v>
      </c>
      <c r="P1178" s="1" t="s">
        <v>24108</v>
      </c>
      <c r="Q1178" s="1" t="s">
        <v>24739</v>
      </c>
      <c r="R1178" s="1" t="s">
        <v>13997</v>
      </c>
      <c r="S1178" s="1" t="s">
        <v>1176</v>
      </c>
      <c r="T1178" s="1"/>
      <c r="U1178" s="1"/>
      <c r="V1178" s="1" t="s">
        <v>14009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16760</v>
      </c>
      <c r="F1179" s="1" t="s">
        <v>17832</v>
      </c>
      <c r="G1179" s="1" t="s">
        <v>18912</v>
      </c>
      <c r="H1179" s="1" t="s">
        <v>19963</v>
      </c>
      <c r="I1179" s="1" t="s">
        <v>11019</v>
      </c>
      <c r="J1179" s="1"/>
      <c r="K1179" s="1" t="s">
        <v>24077</v>
      </c>
      <c r="L1179" s="1" t="s">
        <v>1177</v>
      </c>
      <c r="M1179" s="1" t="s">
        <v>12661</v>
      </c>
      <c r="N1179" s="1" t="s">
        <v>13156</v>
      </c>
      <c r="O1179" s="1" t="s">
        <v>1177</v>
      </c>
      <c r="P1179" s="1" t="s">
        <v>24108</v>
      </c>
      <c r="Q1179" s="1" t="s">
        <v>24740</v>
      </c>
      <c r="R1179" s="1" t="s">
        <v>13997</v>
      </c>
      <c r="S1179" s="1" t="s">
        <v>1177</v>
      </c>
      <c r="T1179" s="1"/>
      <c r="U1179" s="1"/>
      <c r="V1179" s="1" t="s">
        <v>14009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6188</v>
      </c>
      <c r="G1180" s="1" t="s">
        <v>7807</v>
      </c>
      <c r="H1180" s="1" t="s">
        <v>9402</v>
      </c>
      <c r="I1180" s="1" t="s">
        <v>11020</v>
      </c>
      <c r="J1180" s="1"/>
      <c r="K1180" s="1" t="s">
        <v>24077</v>
      </c>
      <c r="L1180" s="1" t="s">
        <v>1178</v>
      </c>
      <c r="M1180" s="1" t="s">
        <v>12662</v>
      </c>
      <c r="N1180" s="1" t="s">
        <v>13156</v>
      </c>
      <c r="O1180" s="1" t="s">
        <v>1178</v>
      </c>
      <c r="P1180" s="1" t="s">
        <v>24108</v>
      </c>
      <c r="Q1180" s="1" t="s">
        <v>24741</v>
      </c>
      <c r="R1180" s="1" t="s">
        <v>13997</v>
      </c>
      <c r="S1180" s="1" t="s">
        <v>1178</v>
      </c>
      <c r="T1180" s="1"/>
      <c r="U1180" s="1"/>
      <c r="V1180" s="1" t="s">
        <v>14009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21674</v>
      </c>
      <c r="F1181" s="1" t="s">
        <v>22449</v>
      </c>
      <c r="G1181" s="1" t="s">
        <v>23218</v>
      </c>
      <c r="H1181" s="1" t="s">
        <v>23979</v>
      </c>
      <c r="I1181" s="1" t="s">
        <v>11021</v>
      </c>
      <c r="J1181" s="1"/>
      <c r="K1181" s="1" t="s">
        <v>24077</v>
      </c>
      <c r="L1181" s="1" t="s">
        <v>1179</v>
      </c>
      <c r="M1181" s="1" t="s">
        <v>12663</v>
      </c>
      <c r="N1181" s="1" t="s">
        <v>13156</v>
      </c>
      <c r="O1181" s="1" t="s">
        <v>1179</v>
      </c>
      <c r="P1181" s="1" t="s">
        <v>24108</v>
      </c>
      <c r="Q1181" s="1" t="s">
        <v>24742</v>
      </c>
      <c r="R1181" s="1" t="s">
        <v>13997</v>
      </c>
      <c r="S1181" s="1" t="s">
        <v>1179</v>
      </c>
      <c r="T1181" s="1"/>
      <c r="U1181" s="1"/>
      <c r="V1181" s="1" t="s">
        <v>14009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21675</v>
      </c>
      <c r="F1182" s="1" t="s">
        <v>22450</v>
      </c>
      <c r="G1182" s="1" t="s">
        <v>23219</v>
      </c>
      <c r="H1182" s="1" t="s">
        <v>23980</v>
      </c>
      <c r="I1182" s="1" t="s">
        <v>10212</v>
      </c>
      <c r="J1182" s="1"/>
      <c r="K1182" s="1" t="s">
        <v>24077</v>
      </c>
      <c r="L1182" s="1" t="s">
        <v>1180</v>
      </c>
      <c r="M1182" s="1" t="s">
        <v>12664</v>
      </c>
      <c r="N1182" s="1" t="s">
        <v>13156</v>
      </c>
      <c r="O1182" s="1" t="s">
        <v>1180</v>
      </c>
      <c r="P1182" s="1" t="s">
        <v>24108</v>
      </c>
      <c r="Q1182" s="1" t="s">
        <v>24743</v>
      </c>
      <c r="R1182" s="1" t="s">
        <v>13997</v>
      </c>
      <c r="S1182" s="1" t="s">
        <v>1180</v>
      </c>
      <c r="T1182" s="1"/>
      <c r="U1182" s="1"/>
      <c r="V1182" s="1" t="s">
        <v>14009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6191</v>
      </c>
      <c r="G1183" s="1" t="s">
        <v>7810</v>
      </c>
      <c r="H1183" s="1" t="s">
        <v>9405</v>
      </c>
      <c r="I1183" s="1" t="s">
        <v>11022</v>
      </c>
      <c r="J1183" s="1"/>
      <c r="K1183" s="1" t="s">
        <v>24077</v>
      </c>
      <c r="L1183" s="1" t="s">
        <v>1181</v>
      </c>
      <c r="M1183" s="1" t="s">
        <v>12665</v>
      </c>
      <c r="N1183" s="1" t="s">
        <v>13156</v>
      </c>
      <c r="O1183" s="1" t="s">
        <v>1181</v>
      </c>
      <c r="P1183" s="1" t="s">
        <v>24108</v>
      </c>
      <c r="Q1183" s="1" t="s">
        <v>24744</v>
      </c>
      <c r="R1183" s="1" t="s">
        <v>13997</v>
      </c>
      <c r="S1183" s="1" t="s">
        <v>1181</v>
      </c>
      <c r="T1183" s="1"/>
      <c r="U1183" s="1"/>
      <c r="V1183" s="1" t="s">
        <v>14009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16765</v>
      </c>
      <c r="F1184" s="1" t="s">
        <v>17837</v>
      </c>
      <c r="G1184" s="1" t="s">
        <v>18917</v>
      </c>
      <c r="H1184" s="1" t="s">
        <v>19968</v>
      </c>
      <c r="I1184" s="1" t="s">
        <v>11023</v>
      </c>
      <c r="J1184" s="1"/>
      <c r="K1184" s="1" t="s">
        <v>24077</v>
      </c>
      <c r="L1184" s="1" t="s">
        <v>1182</v>
      </c>
      <c r="M1184" s="1" t="s">
        <v>12666</v>
      </c>
      <c r="N1184" s="1" t="s">
        <v>13156</v>
      </c>
      <c r="O1184" s="1" t="s">
        <v>1182</v>
      </c>
      <c r="P1184" s="1" t="s">
        <v>24108</v>
      </c>
      <c r="Q1184" s="1" t="s">
        <v>24745</v>
      </c>
      <c r="R1184" s="1" t="s">
        <v>13997</v>
      </c>
      <c r="S1184" s="1" t="s">
        <v>1182</v>
      </c>
      <c r="T1184" s="1"/>
      <c r="U1184" s="1"/>
      <c r="V1184" s="1" t="s">
        <v>14009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6193</v>
      </c>
      <c r="G1185" s="1" t="s">
        <v>7812</v>
      </c>
      <c r="H1185" s="1" t="s">
        <v>9407</v>
      </c>
      <c r="I1185" s="1" t="s">
        <v>11024</v>
      </c>
      <c r="J1185" s="1"/>
      <c r="K1185" s="1" t="s">
        <v>24077</v>
      </c>
      <c r="L1185" s="1" t="s">
        <v>1183</v>
      </c>
      <c r="M1185" s="1" t="s">
        <v>12667</v>
      </c>
      <c r="N1185" s="1" t="s">
        <v>13156</v>
      </c>
      <c r="O1185" s="1" t="s">
        <v>1183</v>
      </c>
      <c r="P1185" s="1" t="s">
        <v>24108</v>
      </c>
      <c r="Q1185" s="1" t="s">
        <v>24746</v>
      </c>
      <c r="R1185" s="1" t="s">
        <v>13997</v>
      </c>
      <c r="S1185" s="1" t="s">
        <v>1183</v>
      </c>
      <c r="T1185" s="1"/>
      <c r="U1185" s="1"/>
      <c r="V1185" s="1" t="s">
        <v>14009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6194</v>
      </c>
      <c r="G1186" s="1" t="s">
        <v>7813</v>
      </c>
      <c r="H1186" s="1" t="s">
        <v>9408</v>
      </c>
      <c r="I1186" s="1" t="s">
        <v>11025</v>
      </c>
      <c r="J1186" s="1"/>
      <c r="K1186" s="1" t="s">
        <v>24077</v>
      </c>
      <c r="L1186" s="1" t="s">
        <v>1184</v>
      </c>
      <c r="M1186" s="1" t="s">
        <v>12668</v>
      </c>
      <c r="N1186" s="1" t="s">
        <v>13156</v>
      </c>
      <c r="O1186" s="1" t="s">
        <v>1184</v>
      </c>
      <c r="P1186" s="1" t="s">
        <v>24108</v>
      </c>
      <c r="Q1186" s="1" t="s">
        <v>24747</v>
      </c>
      <c r="R1186" s="1" t="s">
        <v>13997</v>
      </c>
      <c r="S1186" s="1" t="s">
        <v>1184</v>
      </c>
      <c r="T1186" s="1"/>
      <c r="U1186" s="1"/>
      <c r="V1186" s="1" t="s">
        <v>14009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6195</v>
      </c>
      <c r="G1187" s="1" t="s">
        <v>7814</v>
      </c>
      <c r="H1187" s="1" t="s">
        <v>9409</v>
      </c>
      <c r="I1187" s="1" t="s">
        <v>11026</v>
      </c>
      <c r="J1187" s="1"/>
      <c r="K1187" s="1" t="s">
        <v>24077</v>
      </c>
      <c r="L1187" s="1" t="s">
        <v>1185</v>
      </c>
      <c r="M1187" s="1" t="s">
        <v>12669</v>
      </c>
      <c r="N1187" s="1" t="s">
        <v>13156</v>
      </c>
      <c r="O1187" s="1" t="s">
        <v>1185</v>
      </c>
      <c r="P1187" s="1" t="s">
        <v>24108</v>
      </c>
      <c r="Q1187" s="1" t="s">
        <v>24748</v>
      </c>
      <c r="R1187" s="1" t="s">
        <v>13997</v>
      </c>
      <c r="S1187" s="1" t="s">
        <v>1185</v>
      </c>
      <c r="T1187" s="1"/>
      <c r="U1187" s="1"/>
      <c r="V1187" s="1" t="s">
        <v>14009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16768</v>
      </c>
      <c r="F1188" s="1" t="s">
        <v>17840</v>
      </c>
      <c r="G1188" s="1" t="s">
        <v>18920</v>
      </c>
      <c r="H1188" s="1" t="s">
        <v>19971</v>
      </c>
      <c r="I1188" s="1" t="s">
        <v>11027</v>
      </c>
      <c r="J1188" s="1"/>
      <c r="K1188" s="1" t="s">
        <v>24077</v>
      </c>
      <c r="L1188" s="1" t="s">
        <v>1186</v>
      </c>
      <c r="M1188" s="1" t="s">
        <v>12670</v>
      </c>
      <c r="N1188" s="1" t="s">
        <v>13156</v>
      </c>
      <c r="O1188" s="1" t="s">
        <v>1186</v>
      </c>
      <c r="P1188" s="1" t="s">
        <v>24108</v>
      </c>
      <c r="Q1188" s="1" t="s">
        <v>24749</v>
      </c>
      <c r="R1188" s="1" t="s">
        <v>13997</v>
      </c>
      <c r="S1188" s="1" t="s">
        <v>1186</v>
      </c>
      <c r="T1188" s="1"/>
      <c r="U1188" s="1"/>
      <c r="V1188" s="1" t="s">
        <v>14009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21676</v>
      </c>
      <c r="F1189" s="1" t="s">
        <v>22451</v>
      </c>
      <c r="G1189" s="1" t="s">
        <v>23220</v>
      </c>
      <c r="H1189" s="1" t="s">
        <v>23981</v>
      </c>
      <c r="I1189" s="1" t="s">
        <v>11028</v>
      </c>
      <c r="J1189" s="1"/>
      <c r="K1189" s="1" t="s">
        <v>24077</v>
      </c>
      <c r="L1189" s="1" t="s">
        <v>1187</v>
      </c>
      <c r="M1189" s="1" t="s">
        <v>12671</v>
      </c>
      <c r="N1189" s="1" t="s">
        <v>13156</v>
      </c>
      <c r="O1189" s="1" t="s">
        <v>1187</v>
      </c>
      <c r="P1189" s="1" t="s">
        <v>24108</v>
      </c>
      <c r="Q1189" s="1" t="s">
        <v>24750</v>
      </c>
      <c r="R1189" s="1" t="s">
        <v>13997</v>
      </c>
      <c r="S1189" s="1" t="s">
        <v>1187</v>
      </c>
      <c r="T1189" s="1"/>
      <c r="U1189" s="1"/>
      <c r="V1189" s="1" t="s">
        <v>14009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6198</v>
      </c>
      <c r="G1190" s="1" t="s">
        <v>7817</v>
      </c>
      <c r="H1190" s="1" t="s">
        <v>9412</v>
      </c>
      <c r="I1190" s="1" t="s">
        <v>11029</v>
      </c>
      <c r="J1190" s="1"/>
      <c r="K1190" s="1" t="s">
        <v>24077</v>
      </c>
      <c r="L1190" s="1" t="s">
        <v>1188</v>
      </c>
      <c r="M1190" s="1" t="s">
        <v>12672</v>
      </c>
      <c r="N1190" s="1" t="s">
        <v>13156</v>
      </c>
      <c r="O1190" s="1" t="s">
        <v>1188</v>
      </c>
      <c r="P1190" s="1" t="s">
        <v>24108</v>
      </c>
      <c r="Q1190" s="1" t="s">
        <v>24751</v>
      </c>
      <c r="R1190" s="1" t="s">
        <v>13997</v>
      </c>
      <c r="S1190" s="1" t="s">
        <v>1188</v>
      </c>
      <c r="T1190" s="1"/>
      <c r="U1190" s="1"/>
      <c r="V1190" s="1" t="s">
        <v>14009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6199</v>
      </c>
      <c r="G1191" s="1" t="s">
        <v>7818</v>
      </c>
      <c r="H1191" s="1" t="s">
        <v>9413</v>
      </c>
      <c r="I1191" s="1" t="s">
        <v>11030</v>
      </c>
      <c r="J1191" s="1"/>
      <c r="K1191" s="1" t="s">
        <v>24077</v>
      </c>
      <c r="L1191" s="1" t="s">
        <v>1189</v>
      </c>
      <c r="M1191" s="1" t="s">
        <v>12673</v>
      </c>
      <c r="N1191" s="1" t="s">
        <v>13156</v>
      </c>
      <c r="O1191" s="1" t="s">
        <v>1189</v>
      </c>
      <c r="P1191" s="1" t="s">
        <v>24108</v>
      </c>
      <c r="Q1191" s="1" t="s">
        <v>24752</v>
      </c>
      <c r="R1191" s="1" t="s">
        <v>13997</v>
      </c>
      <c r="S1191" s="1" t="s">
        <v>1189</v>
      </c>
      <c r="T1191" s="1"/>
      <c r="U1191" s="1"/>
      <c r="V1191" s="1" t="s">
        <v>14009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21677</v>
      </c>
      <c r="F1192" s="1" t="s">
        <v>22452</v>
      </c>
      <c r="G1192" s="1" t="s">
        <v>23221</v>
      </c>
      <c r="H1192" s="1" t="s">
        <v>23982</v>
      </c>
      <c r="I1192" s="1" t="s">
        <v>11031</v>
      </c>
      <c r="J1192" s="1"/>
      <c r="K1192" s="1" t="s">
        <v>24077</v>
      </c>
      <c r="L1192" s="1" t="s">
        <v>1190</v>
      </c>
      <c r="M1192" s="1" t="s">
        <v>12674</v>
      </c>
      <c r="N1192" s="1" t="s">
        <v>13156</v>
      </c>
      <c r="O1192" s="1" t="s">
        <v>1190</v>
      </c>
      <c r="P1192" s="1" t="s">
        <v>24108</v>
      </c>
      <c r="Q1192" s="1" t="s">
        <v>24753</v>
      </c>
      <c r="R1192" s="1" t="s">
        <v>13997</v>
      </c>
      <c r="S1192" s="1" t="s">
        <v>1190</v>
      </c>
      <c r="T1192" s="1"/>
      <c r="U1192" s="1"/>
      <c r="V1192" s="1" t="s">
        <v>14009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21678</v>
      </c>
      <c r="F1193" s="1" t="s">
        <v>22453</v>
      </c>
      <c r="G1193" s="1" t="s">
        <v>23222</v>
      </c>
      <c r="H1193" s="1" t="s">
        <v>23983</v>
      </c>
      <c r="I1193" s="1" t="s">
        <v>11032</v>
      </c>
      <c r="J1193" s="1"/>
      <c r="K1193" s="1" t="s">
        <v>24077</v>
      </c>
      <c r="L1193" s="1" t="s">
        <v>1191</v>
      </c>
      <c r="M1193" s="1" t="s">
        <v>12675</v>
      </c>
      <c r="N1193" s="1" t="s">
        <v>13156</v>
      </c>
      <c r="O1193" s="1" t="s">
        <v>1191</v>
      </c>
      <c r="P1193" s="1" t="s">
        <v>24108</v>
      </c>
      <c r="Q1193" s="1" t="s">
        <v>24754</v>
      </c>
      <c r="R1193" s="1" t="s">
        <v>13997</v>
      </c>
      <c r="S1193" s="1" t="s">
        <v>1191</v>
      </c>
      <c r="T1193" s="1"/>
      <c r="U1193" s="1"/>
      <c r="V1193" s="1" t="s">
        <v>14009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6202</v>
      </c>
      <c r="G1194" s="1" t="s">
        <v>7821</v>
      </c>
      <c r="H1194" s="1" t="s">
        <v>9416</v>
      </c>
      <c r="I1194" s="1" t="s">
        <v>11033</v>
      </c>
      <c r="J1194" s="1"/>
      <c r="K1194" s="1" t="s">
        <v>24077</v>
      </c>
      <c r="L1194" s="1" t="s">
        <v>1192</v>
      </c>
      <c r="M1194" s="1" t="s">
        <v>12676</v>
      </c>
      <c r="N1194" s="1" t="s">
        <v>13156</v>
      </c>
      <c r="O1194" s="1" t="s">
        <v>1192</v>
      </c>
      <c r="P1194" s="1" t="s">
        <v>24108</v>
      </c>
      <c r="Q1194" s="1" t="s">
        <v>24755</v>
      </c>
      <c r="R1194" s="1" t="s">
        <v>13997</v>
      </c>
      <c r="S1194" s="1" t="s">
        <v>1192</v>
      </c>
      <c r="T1194" s="1"/>
      <c r="U1194" s="1"/>
      <c r="V1194" s="1" t="s">
        <v>14009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6203</v>
      </c>
      <c r="G1195" s="1" t="s">
        <v>7822</v>
      </c>
      <c r="H1195" s="1" t="s">
        <v>9417</v>
      </c>
      <c r="I1195" s="1" t="s">
        <v>11034</v>
      </c>
      <c r="J1195" s="1"/>
      <c r="K1195" s="1" t="s">
        <v>24077</v>
      </c>
      <c r="L1195" s="1" t="s">
        <v>1193</v>
      </c>
      <c r="M1195" s="1" t="s">
        <v>12677</v>
      </c>
      <c r="N1195" s="1" t="s">
        <v>13156</v>
      </c>
      <c r="O1195" s="1" t="s">
        <v>1193</v>
      </c>
      <c r="P1195" s="1" t="s">
        <v>24108</v>
      </c>
      <c r="Q1195" s="1" t="s">
        <v>24756</v>
      </c>
      <c r="R1195" s="1" t="s">
        <v>13997</v>
      </c>
      <c r="S1195" s="1" t="s">
        <v>1193</v>
      </c>
      <c r="T1195" s="1"/>
      <c r="U1195" s="1"/>
      <c r="V1195" s="1" t="s">
        <v>14009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16774</v>
      </c>
      <c r="F1196" s="1" t="s">
        <v>16774</v>
      </c>
      <c r="G1196" s="1" t="s">
        <v>18926</v>
      </c>
      <c r="H1196" s="1" t="s">
        <v>19977</v>
      </c>
      <c r="I1196" s="1" t="s">
        <v>11035</v>
      </c>
      <c r="J1196" s="1"/>
      <c r="K1196" s="1" t="s">
        <v>24077</v>
      </c>
      <c r="L1196" s="1" t="s">
        <v>1194</v>
      </c>
      <c r="M1196" s="1" t="s">
        <v>12678</v>
      </c>
      <c r="N1196" s="1" t="s">
        <v>13156</v>
      </c>
      <c r="O1196" s="1" t="s">
        <v>1194</v>
      </c>
      <c r="P1196" s="1" t="s">
        <v>24108</v>
      </c>
      <c r="Q1196" s="1" t="s">
        <v>24757</v>
      </c>
      <c r="R1196" s="1" t="s">
        <v>13997</v>
      </c>
      <c r="S1196" s="1" t="s">
        <v>1194</v>
      </c>
      <c r="T1196" s="1"/>
      <c r="U1196" s="1"/>
      <c r="V1196" s="1" t="s">
        <v>14009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21679</v>
      </c>
      <c r="F1197" s="1" t="s">
        <v>22454</v>
      </c>
      <c r="G1197" s="1" t="s">
        <v>23223</v>
      </c>
      <c r="H1197" s="1" t="s">
        <v>23984</v>
      </c>
      <c r="I1197" s="1" t="s">
        <v>11036</v>
      </c>
      <c r="J1197" s="1"/>
      <c r="K1197" s="1" t="s">
        <v>24077</v>
      </c>
      <c r="L1197" s="1" t="s">
        <v>1195</v>
      </c>
      <c r="M1197" s="1" t="s">
        <v>12679</v>
      </c>
      <c r="N1197" s="1" t="s">
        <v>13156</v>
      </c>
      <c r="O1197" s="1" t="s">
        <v>1195</v>
      </c>
      <c r="P1197" s="1" t="s">
        <v>24108</v>
      </c>
      <c r="Q1197" s="1" t="s">
        <v>24758</v>
      </c>
      <c r="R1197" s="1" t="s">
        <v>13997</v>
      </c>
      <c r="S1197" s="1" t="s">
        <v>1195</v>
      </c>
      <c r="T1197" s="1"/>
      <c r="U1197" s="1"/>
      <c r="V1197" s="1" t="s">
        <v>14009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21680</v>
      </c>
      <c r="F1198" s="1" t="s">
        <v>22455</v>
      </c>
      <c r="G1198" s="1" t="s">
        <v>23224</v>
      </c>
      <c r="H1198" s="1" t="s">
        <v>23985</v>
      </c>
      <c r="I1198" s="1" t="s">
        <v>11037</v>
      </c>
      <c r="J1198" s="1"/>
      <c r="K1198" s="1" t="s">
        <v>24077</v>
      </c>
      <c r="L1198" s="1" t="s">
        <v>1196</v>
      </c>
      <c r="M1198" s="1" t="s">
        <v>12680</v>
      </c>
      <c r="N1198" s="1" t="s">
        <v>13156</v>
      </c>
      <c r="O1198" s="1" t="s">
        <v>1196</v>
      </c>
      <c r="P1198" s="1" t="s">
        <v>24108</v>
      </c>
      <c r="Q1198" s="1" t="s">
        <v>24759</v>
      </c>
      <c r="R1198" s="1" t="s">
        <v>13997</v>
      </c>
      <c r="S1198" s="1" t="s">
        <v>1196</v>
      </c>
      <c r="T1198" s="1"/>
      <c r="U1198" s="1"/>
      <c r="V1198" s="1" t="s">
        <v>14009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6206</v>
      </c>
      <c r="G1199" s="1" t="s">
        <v>7826</v>
      </c>
      <c r="H1199" s="1" t="s">
        <v>9421</v>
      </c>
      <c r="I1199" s="1" t="s">
        <v>11038</v>
      </c>
      <c r="J1199" s="1"/>
      <c r="K1199" s="1" t="s">
        <v>24077</v>
      </c>
      <c r="L1199" s="1" t="s">
        <v>1197</v>
      </c>
      <c r="M1199" s="1" t="s">
        <v>12681</v>
      </c>
      <c r="N1199" s="1" t="s">
        <v>13156</v>
      </c>
      <c r="O1199" s="1" t="s">
        <v>1197</v>
      </c>
      <c r="P1199" s="1" t="s">
        <v>24109</v>
      </c>
      <c r="Q1199" s="1" t="s">
        <v>24109</v>
      </c>
      <c r="R1199" s="1" t="s">
        <v>13997</v>
      </c>
      <c r="S1199" s="1" t="s">
        <v>1197</v>
      </c>
      <c r="T1199" s="1"/>
      <c r="U1199" s="1" t="s">
        <v>24990</v>
      </c>
      <c r="V1199" s="1" t="s">
        <v>14009</v>
      </c>
      <c r="W1199" s="1" t="s">
        <v>1197</v>
      </c>
      <c r="X1199" s="1"/>
      <c r="Y1199" t="s">
        <v>25010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21681</v>
      </c>
      <c r="F1200" s="1" t="s">
        <v>22456</v>
      </c>
      <c r="G1200" s="1" t="s">
        <v>23225</v>
      </c>
      <c r="H1200" s="1" t="s">
        <v>23986</v>
      </c>
      <c r="I1200" s="1" t="s">
        <v>11039</v>
      </c>
      <c r="J1200" s="1"/>
      <c r="K1200" s="1" t="s">
        <v>24077</v>
      </c>
      <c r="L1200" s="1" t="s">
        <v>1198</v>
      </c>
      <c r="M1200" s="1" t="s">
        <v>12682</v>
      </c>
      <c r="N1200" s="1" t="s">
        <v>13156</v>
      </c>
      <c r="O1200" s="1" t="s">
        <v>1198</v>
      </c>
      <c r="P1200" s="1" t="s">
        <v>24109</v>
      </c>
      <c r="Q1200" s="1" t="s">
        <v>24109</v>
      </c>
      <c r="R1200" s="1" t="s">
        <v>13997</v>
      </c>
      <c r="S1200" s="1" t="s">
        <v>1198</v>
      </c>
      <c r="T1200" s="1"/>
      <c r="U1200" s="1"/>
      <c r="V1200" s="1" t="s">
        <v>14009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6208</v>
      </c>
      <c r="G1201" s="1" t="s">
        <v>7828</v>
      </c>
      <c r="H1201" s="1" t="s">
        <v>9423</v>
      </c>
      <c r="I1201" s="1" t="s">
        <v>11040</v>
      </c>
      <c r="J1201" s="1"/>
      <c r="K1201" s="1" t="s">
        <v>24077</v>
      </c>
      <c r="L1201" s="1" t="s">
        <v>1199</v>
      </c>
      <c r="M1201" s="1" t="s">
        <v>12683</v>
      </c>
      <c r="N1201" s="1" t="s">
        <v>13156</v>
      </c>
      <c r="O1201" s="1" t="s">
        <v>1199</v>
      </c>
      <c r="P1201" s="1" t="s">
        <v>24109</v>
      </c>
      <c r="Q1201" s="1" t="s">
        <v>24109</v>
      </c>
      <c r="R1201" s="1" t="s">
        <v>13997</v>
      </c>
      <c r="S1201" s="1" t="s">
        <v>1199</v>
      </c>
      <c r="T1201" s="1"/>
      <c r="U1201" s="1"/>
      <c r="V1201" s="1" t="s">
        <v>14009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6209</v>
      </c>
      <c r="G1202" s="1" t="s">
        <v>7829</v>
      </c>
      <c r="H1202" s="1" t="s">
        <v>9424</v>
      </c>
      <c r="I1202" s="1" t="s">
        <v>11041</v>
      </c>
      <c r="J1202" s="1"/>
      <c r="K1202" s="1" t="s">
        <v>24077</v>
      </c>
      <c r="L1202" s="1" t="s">
        <v>1200</v>
      </c>
      <c r="M1202" s="1" t="s">
        <v>12684</v>
      </c>
      <c r="N1202" s="1" t="s">
        <v>13156</v>
      </c>
      <c r="O1202" s="1" t="s">
        <v>1200</v>
      </c>
      <c r="P1202" s="1" t="s">
        <v>24109</v>
      </c>
      <c r="Q1202" s="1" t="s">
        <v>24109</v>
      </c>
      <c r="R1202" s="1" t="s">
        <v>13997</v>
      </c>
      <c r="S1202" s="1" t="s">
        <v>1200</v>
      </c>
      <c r="T1202" s="1"/>
      <c r="U1202" s="1"/>
      <c r="V1202" s="1" t="s">
        <v>14009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21682</v>
      </c>
      <c r="F1203" s="1" t="s">
        <v>22457</v>
      </c>
      <c r="G1203" s="1" t="s">
        <v>23226</v>
      </c>
      <c r="H1203" s="1" t="s">
        <v>23970</v>
      </c>
      <c r="I1203" s="1" t="s">
        <v>11042</v>
      </c>
      <c r="J1203" s="1"/>
      <c r="K1203" s="1" t="s">
        <v>24077</v>
      </c>
      <c r="L1203" s="1" t="s">
        <v>1201</v>
      </c>
      <c r="M1203" s="1" t="s">
        <v>12685</v>
      </c>
      <c r="N1203" s="1" t="s">
        <v>13156</v>
      </c>
      <c r="O1203" s="1" t="s">
        <v>1201</v>
      </c>
      <c r="P1203" s="1" t="s">
        <v>24109</v>
      </c>
      <c r="Q1203" s="1" t="s">
        <v>24109</v>
      </c>
      <c r="R1203" s="1" t="s">
        <v>13997</v>
      </c>
      <c r="S1203" s="1" t="s">
        <v>1201</v>
      </c>
      <c r="T1203" s="1"/>
      <c r="U1203" s="1"/>
      <c r="V1203" s="1" t="s">
        <v>14009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16779</v>
      </c>
      <c r="F1204" s="1" t="s">
        <v>17850</v>
      </c>
      <c r="G1204" s="1" t="s">
        <v>18931</v>
      </c>
      <c r="H1204" s="1" t="s">
        <v>19981</v>
      </c>
      <c r="I1204" s="1" t="s">
        <v>11043</v>
      </c>
      <c r="J1204" s="1"/>
      <c r="K1204" s="1" t="s">
        <v>24077</v>
      </c>
      <c r="L1204" s="1" t="s">
        <v>1202</v>
      </c>
      <c r="M1204" s="1" t="s">
        <v>12686</v>
      </c>
      <c r="N1204" s="1" t="s">
        <v>13156</v>
      </c>
      <c r="O1204" s="1" t="s">
        <v>1202</v>
      </c>
      <c r="P1204" s="1" t="s">
        <v>24109</v>
      </c>
      <c r="Q1204" s="1" t="s">
        <v>24109</v>
      </c>
      <c r="R1204" s="1" t="s">
        <v>13997</v>
      </c>
      <c r="S1204" s="1" t="s">
        <v>1202</v>
      </c>
      <c r="T1204" s="1"/>
      <c r="U1204" s="1"/>
      <c r="V1204" s="1" t="s">
        <v>14009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16780</v>
      </c>
      <c r="F1205" s="1" t="s">
        <v>17851</v>
      </c>
      <c r="G1205" s="1" t="s">
        <v>18932</v>
      </c>
      <c r="H1205" s="1" t="s">
        <v>19982</v>
      </c>
      <c r="I1205" s="1" t="s">
        <v>11044</v>
      </c>
      <c r="J1205" s="1"/>
      <c r="K1205" s="1" t="s">
        <v>24077</v>
      </c>
      <c r="L1205" s="1" t="s">
        <v>1203</v>
      </c>
      <c r="M1205" s="1" t="s">
        <v>12687</v>
      </c>
      <c r="N1205" s="1" t="s">
        <v>13156</v>
      </c>
      <c r="O1205" s="1" t="s">
        <v>1203</v>
      </c>
      <c r="P1205" s="1" t="s">
        <v>24109</v>
      </c>
      <c r="Q1205" s="1" t="s">
        <v>24109</v>
      </c>
      <c r="R1205" s="1" t="s">
        <v>13997</v>
      </c>
      <c r="S1205" s="1" t="s">
        <v>1203</v>
      </c>
      <c r="T1205" s="1"/>
      <c r="U1205" s="1"/>
      <c r="V1205" s="1" t="s">
        <v>14009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16781</v>
      </c>
      <c r="F1206" s="1" t="s">
        <v>17852</v>
      </c>
      <c r="G1206" s="1" t="s">
        <v>18933</v>
      </c>
      <c r="H1206" s="1" t="s">
        <v>19983</v>
      </c>
      <c r="I1206" s="1" t="s">
        <v>11045</v>
      </c>
      <c r="J1206" s="1"/>
      <c r="K1206" s="1" t="s">
        <v>24077</v>
      </c>
      <c r="L1206" s="1" t="s">
        <v>1204</v>
      </c>
      <c r="M1206" s="1" t="s">
        <v>12688</v>
      </c>
      <c r="N1206" s="1" t="s">
        <v>13156</v>
      </c>
      <c r="O1206" s="1" t="s">
        <v>1204</v>
      </c>
      <c r="P1206" s="1" t="s">
        <v>24109</v>
      </c>
      <c r="Q1206" s="1" t="s">
        <v>24109</v>
      </c>
      <c r="R1206" s="1" t="s">
        <v>13997</v>
      </c>
      <c r="S1206" s="1" t="s">
        <v>1204</v>
      </c>
      <c r="T1206" s="1"/>
      <c r="U1206" s="1"/>
      <c r="V1206" s="1" t="s">
        <v>14009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21683</v>
      </c>
      <c r="F1207" s="1" t="s">
        <v>22458</v>
      </c>
      <c r="G1207" s="1" t="s">
        <v>23227</v>
      </c>
      <c r="H1207" s="1" t="s">
        <v>23987</v>
      </c>
      <c r="I1207" s="1" t="s">
        <v>11046</v>
      </c>
      <c r="J1207" s="1"/>
      <c r="K1207" s="1" t="s">
        <v>24077</v>
      </c>
      <c r="L1207" s="1" t="s">
        <v>1205</v>
      </c>
      <c r="M1207" s="1" t="s">
        <v>12689</v>
      </c>
      <c r="N1207" s="1" t="s">
        <v>13156</v>
      </c>
      <c r="O1207" s="1" t="s">
        <v>1205</v>
      </c>
      <c r="P1207" s="1" t="s">
        <v>24109</v>
      </c>
      <c r="Q1207" s="1" t="s">
        <v>24109</v>
      </c>
      <c r="R1207" s="1" t="s">
        <v>13997</v>
      </c>
      <c r="S1207" s="1" t="s">
        <v>1205</v>
      </c>
      <c r="T1207" s="1"/>
      <c r="U1207" s="1"/>
      <c r="V1207" s="1" t="s">
        <v>14009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21684</v>
      </c>
      <c r="F1208" s="1" t="s">
        <v>22459</v>
      </c>
      <c r="G1208" s="1" t="s">
        <v>23228</v>
      </c>
      <c r="H1208" s="1" t="s">
        <v>23988</v>
      </c>
      <c r="I1208" s="1" t="s">
        <v>11047</v>
      </c>
      <c r="J1208" s="1"/>
      <c r="K1208" s="1" t="s">
        <v>24077</v>
      </c>
      <c r="L1208" s="1" t="s">
        <v>1206</v>
      </c>
      <c r="M1208" s="1" t="s">
        <v>12690</v>
      </c>
      <c r="N1208" s="1" t="s">
        <v>13156</v>
      </c>
      <c r="O1208" s="1" t="s">
        <v>1206</v>
      </c>
      <c r="P1208" s="1" t="s">
        <v>24109</v>
      </c>
      <c r="Q1208" s="1" t="s">
        <v>24109</v>
      </c>
      <c r="R1208" s="1" t="s">
        <v>13997</v>
      </c>
      <c r="S1208" s="1" t="s">
        <v>1206</v>
      </c>
      <c r="T1208" s="1"/>
      <c r="U1208" s="1"/>
      <c r="V1208" s="1" t="s">
        <v>14009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6216</v>
      </c>
      <c r="G1209" s="1" t="s">
        <v>7836</v>
      </c>
      <c r="H1209" s="1" t="s">
        <v>9430</v>
      </c>
      <c r="I1209" s="1" t="s">
        <v>11048</v>
      </c>
      <c r="J1209" s="1"/>
      <c r="K1209" s="1" t="s">
        <v>24077</v>
      </c>
      <c r="L1209" s="1" t="s">
        <v>1207</v>
      </c>
      <c r="M1209" s="1" t="s">
        <v>12691</v>
      </c>
      <c r="N1209" s="1" t="s">
        <v>13156</v>
      </c>
      <c r="O1209" s="1" t="s">
        <v>1207</v>
      </c>
      <c r="P1209" s="1" t="s">
        <v>24109</v>
      </c>
      <c r="Q1209" s="1" t="s">
        <v>24109</v>
      </c>
      <c r="R1209" s="1" t="s">
        <v>13997</v>
      </c>
      <c r="S1209" s="1" t="s">
        <v>1207</v>
      </c>
      <c r="T1209" s="1"/>
      <c r="U1209" s="1"/>
      <c r="V1209" s="1" t="s">
        <v>14009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6217</v>
      </c>
      <c r="G1210" s="1" t="s">
        <v>7837</v>
      </c>
      <c r="H1210" s="1" t="s">
        <v>9431</v>
      </c>
      <c r="I1210" s="1" t="s">
        <v>11049</v>
      </c>
      <c r="J1210" s="1"/>
      <c r="K1210" s="1" t="s">
        <v>24077</v>
      </c>
      <c r="L1210" s="1" t="s">
        <v>1208</v>
      </c>
      <c r="M1210" s="1" t="s">
        <v>12692</v>
      </c>
      <c r="N1210" s="1" t="s">
        <v>13156</v>
      </c>
      <c r="O1210" s="1" t="s">
        <v>1208</v>
      </c>
      <c r="P1210" s="1" t="s">
        <v>24109</v>
      </c>
      <c r="Q1210" s="1" t="s">
        <v>24109</v>
      </c>
      <c r="R1210" s="1" t="s">
        <v>13997</v>
      </c>
      <c r="S1210" s="1" t="s">
        <v>1208</v>
      </c>
      <c r="T1210" s="1"/>
      <c r="U1210" s="1"/>
      <c r="V1210" s="1" t="s">
        <v>14009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21685</v>
      </c>
      <c r="F1211" s="1" t="s">
        <v>22460</v>
      </c>
      <c r="G1211" s="1" t="s">
        <v>23229</v>
      </c>
      <c r="H1211" s="1" t="s">
        <v>23989</v>
      </c>
      <c r="I1211" s="1" t="s">
        <v>11050</v>
      </c>
      <c r="J1211" s="1"/>
      <c r="K1211" s="1" t="s">
        <v>24077</v>
      </c>
      <c r="L1211" s="1" t="s">
        <v>1209</v>
      </c>
      <c r="M1211" s="1" t="s">
        <v>12693</v>
      </c>
      <c r="N1211" s="1" t="s">
        <v>13156</v>
      </c>
      <c r="O1211" s="1" t="s">
        <v>1209</v>
      </c>
      <c r="P1211" s="1" t="s">
        <v>24109</v>
      </c>
      <c r="Q1211" s="1" t="s">
        <v>24109</v>
      </c>
      <c r="R1211" s="1" t="s">
        <v>13997</v>
      </c>
      <c r="S1211" s="1" t="s">
        <v>1209</v>
      </c>
      <c r="T1211" s="1"/>
      <c r="U1211" s="1"/>
      <c r="V1211" s="1" t="s">
        <v>14009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6219</v>
      </c>
      <c r="G1212" s="1" t="s">
        <v>7839</v>
      </c>
      <c r="H1212" s="1" t="s">
        <v>9433</v>
      </c>
      <c r="I1212" s="1" t="s">
        <v>11051</v>
      </c>
      <c r="J1212" s="1"/>
      <c r="K1212" s="1" t="s">
        <v>24077</v>
      </c>
      <c r="L1212" s="1" t="s">
        <v>1210</v>
      </c>
      <c r="M1212" s="1" t="s">
        <v>12694</v>
      </c>
      <c r="N1212" s="1" t="s">
        <v>13156</v>
      </c>
      <c r="O1212" s="1" t="s">
        <v>1210</v>
      </c>
      <c r="P1212" s="1" t="s">
        <v>24109</v>
      </c>
      <c r="Q1212" s="1" t="s">
        <v>24109</v>
      </c>
      <c r="R1212" s="1" t="s">
        <v>13997</v>
      </c>
      <c r="S1212" s="1" t="s">
        <v>1210</v>
      </c>
      <c r="T1212" s="1"/>
      <c r="U1212" s="1"/>
      <c r="V1212" s="1" t="s">
        <v>14009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6220</v>
      </c>
      <c r="G1213" s="1" t="s">
        <v>7840</v>
      </c>
      <c r="H1213" s="1" t="s">
        <v>9434</v>
      </c>
      <c r="I1213" s="1" t="s">
        <v>11052</v>
      </c>
      <c r="J1213" s="1"/>
      <c r="K1213" s="1" t="s">
        <v>24077</v>
      </c>
      <c r="L1213" s="1" t="s">
        <v>1211</v>
      </c>
      <c r="M1213" s="1" t="s">
        <v>12695</v>
      </c>
      <c r="N1213" s="1" t="s">
        <v>13156</v>
      </c>
      <c r="O1213" s="1" t="s">
        <v>1211</v>
      </c>
      <c r="P1213" s="1" t="s">
        <v>24109</v>
      </c>
      <c r="Q1213" s="1" t="s">
        <v>24109</v>
      </c>
      <c r="R1213" s="1" t="s">
        <v>13997</v>
      </c>
      <c r="S1213" s="1" t="s">
        <v>1211</v>
      </c>
      <c r="T1213" s="1"/>
      <c r="U1213" s="1"/>
      <c r="V1213" s="1" t="s">
        <v>14009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16784</v>
      </c>
      <c r="F1214" s="1" t="s">
        <v>17855</v>
      </c>
      <c r="G1214" s="1" t="s">
        <v>18936</v>
      </c>
      <c r="H1214" s="1" t="s">
        <v>19986</v>
      </c>
      <c r="I1214" s="1" t="s">
        <v>10967</v>
      </c>
      <c r="J1214" s="1"/>
      <c r="K1214" s="1" t="s">
        <v>24077</v>
      </c>
      <c r="L1214" s="1" t="s">
        <v>1212</v>
      </c>
      <c r="M1214" s="1" t="s">
        <v>12696</v>
      </c>
      <c r="N1214" s="1" t="s">
        <v>13156</v>
      </c>
      <c r="O1214" s="1" t="s">
        <v>1212</v>
      </c>
      <c r="P1214" s="1" t="s">
        <v>24109</v>
      </c>
      <c r="Q1214" s="1" t="s">
        <v>24109</v>
      </c>
      <c r="R1214" s="1" t="s">
        <v>13997</v>
      </c>
      <c r="S1214" s="1" t="s">
        <v>1212</v>
      </c>
      <c r="T1214" s="1"/>
      <c r="U1214" s="1"/>
      <c r="V1214" s="1" t="s">
        <v>14009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6222</v>
      </c>
      <c r="G1215" s="1" t="s">
        <v>7842</v>
      </c>
      <c r="H1215" s="1" t="s">
        <v>9436</v>
      </c>
      <c r="I1215" s="1" t="s">
        <v>11053</v>
      </c>
      <c r="J1215" s="1"/>
      <c r="K1215" s="1" t="s">
        <v>24077</v>
      </c>
      <c r="L1215" s="1" t="s">
        <v>1213</v>
      </c>
      <c r="M1215" s="1" t="s">
        <v>12697</v>
      </c>
      <c r="N1215" s="1" t="s">
        <v>13156</v>
      </c>
      <c r="O1215" s="1" t="s">
        <v>1213</v>
      </c>
      <c r="P1215" s="1" t="s">
        <v>24109</v>
      </c>
      <c r="Q1215" s="1" t="s">
        <v>24109</v>
      </c>
      <c r="R1215" s="1" t="s">
        <v>13997</v>
      </c>
      <c r="S1215" s="1" t="s">
        <v>1213</v>
      </c>
      <c r="T1215" s="1"/>
      <c r="U1215" s="1"/>
      <c r="V1215" s="1" t="s">
        <v>14009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6223</v>
      </c>
      <c r="G1216" s="1" t="s">
        <v>4601</v>
      </c>
      <c r="H1216" s="1" t="s">
        <v>9437</v>
      </c>
      <c r="I1216" s="1" t="s">
        <v>11054</v>
      </c>
      <c r="J1216" s="1"/>
      <c r="K1216" s="1" t="s">
        <v>24077</v>
      </c>
      <c r="L1216" s="1" t="s">
        <v>1214</v>
      </c>
      <c r="M1216" s="1" t="s">
        <v>12698</v>
      </c>
      <c r="N1216" s="1" t="s">
        <v>13156</v>
      </c>
      <c r="O1216" s="1" t="s">
        <v>1214</v>
      </c>
      <c r="P1216" s="1" t="s">
        <v>24109</v>
      </c>
      <c r="Q1216" s="1" t="s">
        <v>24109</v>
      </c>
      <c r="R1216" s="1" t="s">
        <v>13997</v>
      </c>
      <c r="S1216" s="1" t="s">
        <v>1214</v>
      </c>
      <c r="T1216" s="1"/>
      <c r="U1216" s="1"/>
      <c r="V1216" s="1" t="s">
        <v>14009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6224</v>
      </c>
      <c r="G1217" s="1" t="s">
        <v>7843</v>
      </c>
      <c r="H1217" s="1" t="s">
        <v>9438</v>
      </c>
      <c r="I1217" s="1" t="s">
        <v>11055</v>
      </c>
      <c r="J1217" s="1"/>
      <c r="K1217" s="1" t="s">
        <v>24077</v>
      </c>
      <c r="L1217" s="1" t="s">
        <v>1215</v>
      </c>
      <c r="M1217" s="1" t="s">
        <v>12699</v>
      </c>
      <c r="N1217" s="1" t="s">
        <v>13156</v>
      </c>
      <c r="O1217" s="1" t="s">
        <v>1215</v>
      </c>
      <c r="P1217" s="1" t="s">
        <v>24109</v>
      </c>
      <c r="Q1217" s="1" t="s">
        <v>24109</v>
      </c>
      <c r="R1217" s="1" t="s">
        <v>13997</v>
      </c>
      <c r="S1217" s="1" t="s">
        <v>1215</v>
      </c>
      <c r="T1217" s="1"/>
      <c r="U1217" s="1"/>
      <c r="V1217" s="1" t="s">
        <v>14009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6225</v>
      </c>
      <c r="G1218" s="1" t="s">
        <v>7844</v>
      </c>
      <c r="H1218" s="1" t="s">
        <v>9439</v>
      </c>
      <c r="I1218" s="1" t="s">
        <v>11056</v>
      </c>
      <c r="J1218" s="1"/>
      <c r="K1218" s="1" t="s">
        <v>24077</v>
      </c>
      <c r="L1218" s="1" t="s">
        <v>1216</v>
      </c>
      <c r="M1218" s="1" t="s">
        <v>12700</v>
      </c>
      <c r="N1218" s="1" t="s">
        <v>13156</v>
      </c>
      <c r="O1218" s="1" t="s">
        <v>1216</v>
      </c>
      <c r="P1218" s="1" t="s">
        <v>24109</v>
      </c>
      <c r="Q1218" s="1" t="s">
        <v>24109</v>
      </c>
      <c r="R1218" s="1" t="s">
        <v>13997</v>
      </c>
      <c r="S1218" s="1" t="s">
        <v>1216</v>
      </c>
      <c r="T1218" s="1"/>
      <c r="U1218" s="1"/>
      <c r="V1218" s="1" t="s">
        <v>14009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6226</v>
      </c>
      <c r="G1219" s="1" t="s">
        <v>7845</v>
      </c>
      <c r="H1219" s="1" t="s">
        <v>9436</v>
      </c>
      <c r="I1219" s="1" t="s">
        <v>11044</v>
      </c>
      <c r="J1219" s="1"/>
      <c r="K1219" s="1" t="s">
        <v>24077</v>
      </c>
      <c r="L1219" s="1" t="s">
        <v>1217</v>
      </c>
      <c r="M1219" s="1" t="s">
        <v>12701</v>
      </c>
      <c r="N1219" s="1" t="s">
        <v>13156</v>
      </c>
      <c r="O1219" s="1" t="s">
        <v>1217</v>
      </c>
      <c r="P1219" s="1" t="s">
        <v>24109</v>
      </c>
      <c r="Q1219" s="1" t="s">
        <v>24109</v>
      </c>
      <c r="R1219" s="1" t="s">
        <v>13997</v>
      </c>
      <c r="S1219" s="1" t="s">
        <v>1217</v>
      </c>
      <c r="T1219" s="1"/>
      <c r="U1219" s="1"/>
      <c r="V1219" s="1" t="s">
        <v>14009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21686</v>
      </c>
      <c r="F1220" s="1" t="s">
        <v>22461</v>
      </c>
      <c r="G1220" s="1" t="s">
        <v>23230</v>
      </c>
      <c r="H1220" s="1" t="s">
        <v>23990</v>
      </c>
      <c r="I1220" s="1" t="s">
        <v>11057</v>
      </c>
      <c r="J1220" s="1"/>
      <c r="K1220" s="1" t="s">
        <v>24077</v>
      </c>
      <c r="L1220" s="1" t="s">
        <v>1218</v>
      </c>
      <c r="M1220" s="1" t="s">
        <v>12702</v>
      </c>
      <c r="N1220" s="1" t="s">
        <v>13156</v>
      </c>
      <c r="O1220" s="1" t="s">
        <v>1218</v>
      </c>
      <c r="P1220" s="1" t="s">
        <v>24109</v>
      </c>
      <c r="Q1220" s="1" t="s">
        <v>24109</v>
      </c>
      <c r="R1220" s="1" t="s">
        <v>13997</v>
      </c>
      <c r="S1220" s="1" t="s">
        <v>1218</v>
      </c>
      <c r="T1220" s="1"/>
      <c r="U1220" s="1"/>
      <c r="V1220" s="1" t="s">
        <v>14009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6228</v>
      </c>
      <c r="G1221" s="1" t="s">
        <v>7847</v>
      </c>
      <c r="H1221" s="1" t="s">
        <v>9441</v>
      </c>
      <c r="I1221" s="1" t="s">
        <v>11058</v>
      </c>
      <c r="J1221" s="1"/>
      <c r="K1221" s="1" t="s">
        <v>24077</v>
      </c>
      <c r="L1221" s="1" t="s">
        <v>1219</v>
      </c>
      <c r="M1221" s="1" t="s">
        <v>12703</v>
      </c>
      <c r="N1221" s="1" t="s">
        <v>13156</v>
      </c>
      <c r="O1221" s="1" t="s">
        <v>1219</v>
      </c>
      <c r="P1221" s="1" t="s">
        <v>24109</v>
      </c>
      <c r="Q1221" s="1" t="s">
        <v>24109</v>
      </c>
      <c r="R1221" s="1" t="s">
        <v>13997</v>
      </c>
      <c r="S1221" s="1" t="s">
        <v>1219</v>
      </c>
      <c r="T1221" s="1"/>
      <c r="U1221" s="1"/>
      <c r="V1221" s="1" t="s">
        <v>14009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16788</v>
      </c>
      <c r="F1222" s="1" t="s">
        <v>17859</v>
      </c>
      <c r="G1222" s="1" t="s">
        <v>18939</v>
      </c>
      <c r="H1222" s="1" t="s">
        <v>19990</v>
      </c>
      <c r="I1222" s="1" t="s">
        <v>11059</v>
      </c>
      <c r="J1222" s="1"/>
      <c r="K1222" s="1" t="s">
        <v>24077</v>
      </c>
      <c r="L1222" s="1" t="s">
        <v>1220</v>
      </c>
      <c r="M1222" s="1" t="s">
        <v>12704</v>
      </c>
      <c r="N1222" s="1" t="s">
        <v>13156</v>
      </c>
      <c r="O1222" s="1" t="s">
        <v>1220</v>
      </c>
      <c r="P1222" s="1" t="s">
        <v>24109</v>
      </c>
      <c r="Q1222" s="1" t="s">
        <v>24109</v>
      </c>
      <c r="R1222" s="1" t="s">
        <v>13997</v>
      </c>
      <c r="S1222" s="1" t="s">
        <v>1220</v>
      </c>
      <c r="T1222" s="1"/>
      <c r="U1222" s="1"/>
      <c r="V1222" s="1" t="s">
        <v>14009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21687</v>
      </c>
      <c r="F1223" s="1" t="s">
        <v>22462</v>
      </c>
      <c r="G1223" s="1" t="s">
        <v>23231</v>
      </c>
      <c r="H1223" s="1" t="s">
        <v>23991</v>
      </c>
      <c r="I1223" s="1" t="s">
        <v>10912</v>
      </c>
      <c r="J1223" s="1"/>
      <c r="K1223" s="1" t="s">
        <v>24077</v>
      </c>
      <c r="L1223" s="1" t="s">
        <v>1221</v>
      </c>
      <c r="M1223" s="1" t="s">
        <v>12705</v>
      </c>
      <c r="N1223" s="1" t="s">
        <v>13156</v>
      </c>
      <c r="O1223" s="1" t="s">
        <v>1221</v>
      </c>
      <c r="P1223" s="1" t="s">
        <v>24109</v>
      </c>
      <c r="Q1223" s="1" t="s">
        <v>24109</v>
      </c>
      <c r="R1223" s="1" t="s">
        <v>13997</v>
      </c>
      <c r="S1223" s="1" t="s">
        <v>1221</v>
      </c>
      <c r="T1223" s="1"/>
      <c r="U1223" s="1"/>
      <c r="V1223" s="1" t="s">
        <v>14009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21688</v>
      </c>
      <c r="F1224" s="1" t="s">
        <v>22463</v>
      </c>
      <c r="G1224" s="1" t="s">
        <v>23232</v>
      </c>
      <c r="H1224" s="1" t="s">
        <v>23992</v>
      </c>
      <c r="I1224" s="1" t="s">
        <v>11060</v>
      </c>
      <c r="J1224" s="1"/>
      <c r="K1224" s="1" t="s">
        <v>24077</v>
      </c>
      <c r="L1224" s="1" t="s">
        <v>1222</v>
      </c>
      <c r="M1224" s="1" t="s">
        <v>12706</v>
      </c>
      <c r="N1224" s="1" t="s">
        <v>13156</v>
      </c>
      <c r="O1224" s="1" t="s">
        <v>1222</v>
      </c>
      <c r="P1224" s="1" t="s">
        <v>24109</v>
      </c>
      <c r="Q1224" s="1" t="s">
        <v>24109</v>
      </c>
      <c r="R1224" s="1" t="s">
        <v>13997</v>
      </c>
      <c r="S1224" s="1" t="s">
        <v>1222</v>
      </c>
      <c r="T1224" s="1"/>
      <c r="U1224" s="1"/>
      <c r="V1224" s="1" t="s">
        <v>14009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6232</v>
      </c>
      <c r="G1225" s="1" t="s">
        <v>7851</v>
      </c>
      <c r="H1225" s="1" t="s">
        <v>4610</v>
      </c>
      <c r="I1225" s="1" t="s">
        <v>11061</v>
      </c>
      <c r="J1225" s="1"/>
      <c r="K1225" s="1" t="s">
        <v>24077</v>
      </c>
      <c r="L1225" s="1" t="s">
        <v>1223</v>
      </c>
      <c r="M1225" s="1" t="s">
        <v>12707</v>
      </c>
      <c r="N1225" s="1" t="s">
        <v>13156</v>
      </c>
      <c r="O1225" s="1" t="s">
        <v>1223</v>
      </c>
      <c r="P1225" s="1" t="s">
        <v>24109</v>
      </c>
      <c r="Q1225" s="1" t="s">
        <v>24109</v>
      </c>
      <c r="R1225" s="1" t="s">
        <v>13997</v>
      </c>
      <c r="S1225" s="1" t="s">
        <v>1223</v>
      </c>
      <c r="T1225" s="1"/>
      <c r="U1225" s="1"/>
      <c r="V1225" s="1" t="s">
        <v>14009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21689</v>
      </c>
      <c r="F1226" s="1" t="s">
        <v>22464</v>
      </c>
      <c r="G1226" s="1" t="s">
        <v>23233</v>
      </c>
      <c r="H1226" s="1" t="s">
        <v>23993</v>
      </c>
      <c r="I1226" s="1" t="s">
        <v>11062</v>
      </c>
      <c r="J1226" s="1"/>
      <c r="K1226" s="1" t="s">
        <v>24077</v>
      </c>
      <c r="L1226" s="1" t="s">
        <v>1224</v>
      </c>
      <c r="M1226" s="1" t="s">
        <v>12708</v>
      </c>
      <c r="N1226" s="1" t="s">
        <v>13156</v>
      </c>
      <c r="O1226" s="1" t="s">
        <v>1224</v>
      </c>
      <c r="P1226" s="1" t="s">
        <v>24109</v>
      </c>
      <c r="Q1226" s="1" t="s">
        <v>24109</v>
      </c>
      <c r="R1226" s="1" t="s">
        <v>13997</v>
      </c>
      <c r="S1226" s="1" t="s">
        <v>1224</v>
      </c>
      <c r="T1226" s="1"/>
      <c r="U1226" s="1"/>
      <c r="V1226" s="1" t="s">
        <v>14009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16791</v>
      </c>
      <c r="F1227" s="1" t="s">
        <v>17862</v>
      </c>
      <c r="G1227" s="1" t="s">
        <v>18942</v>
      </c>
      <c r="H1227" s="1" t="s">
        <v>19993</v>
      </c>
      <c r="I1227" s="1" t="s">
        <v>11063</v>
      </c>
      <c r="J1227" s="1"/>
      <c r="K1227" s="1" t="s">
        <v>24077</v>
      </c>
      <c r="L1227" s="1" t="s">
        <v>1225</v>
      </c>
      <c r="M1227" s="1" t="s">
        <v>12709</v>
      </c>
      <c r="N1227" s="1" t="s">
        <v>13156</v>
      </c>
      <c r="O1227" s="1" t="s">
        <v>1225</v>
      </c>
      <c r="P1227" s="1" t="s">
        <v>24109</v>
      </c>
      <c r="Q1227" s="1" t="s">
        <v>24109</v>
      </c>
      <c r="R1227" s="1" t="s">
        <v>13997</v>
      </c>
      <c r="S1227" s="1" t="s">
        <v>1225</v>
      </c>
      <c r="T1227" s="1"/>
      <c r="U1227" s="1"/>
      <c r="V1227" s="1" t="s">
        <v>14009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21690</v>
      </c>
      <c r="F1228" s="1" t="s">
        <v>22465</v>
      </c>
      <c r="G1228" s="1" t="s">
        <v>23234</v>
      </c>
      <c r="H1228" s="1" t="s">
        <v>23994</v>
      </c>
      <c r="I1228" s="1" t="s">
        <v>11064</v>
      </c>
      <c r="J1228" s="1"/>
      <c r="K1228" s="1" t="s">
        <v>24077</v>
      </c>
      <c r="L1228" s="1" t="s">
        <v>1226</v>
      </c>
      <c r="M1228" s="1" t="s">
        <v>12710</v>
      </c>
      <c r="N1228" s="1" t="s">
        <v>13156</v>
      </c>
      <c r="O1228" s="1" t="s">
        <v>1226</v>
      </c>
      <c r="P1228" s="1" t="s">
        <v>24109</v>
      </c>
      <c r="Q1228" s="1" t="s">
        <v>24109</v>
      </c>
      <c r="R1228" s="1" t="s">
        <v>13997</v>
      </c>
      <c r="S1228" s="1" t="s">
        <v>1226</v>
      </c>
      <c r="T1228" s="1"/>
      <c r="U1228" s="1"/>
      <c r="V1228" s="1" t="s">
        <v>14009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6236</v>
      </c>
      <c r="G1229" s="1" t="s">
        <v>7855</v>
      </c>
      <c r="H1229" s="1" t="s">
        <v>9448</v>
      </c>
      <c r="I1229" s="1" t="s">
        <v>11065</v>
      </c>
      <c r="J1229" s="1"/>
      <c r="K1229" s="1" t="s">
        <v>24077</v>
      </c>
      <c r="L1229" s="1" t="s">
        <v>1227</v>
      </c>
      <c r="M1229" s="1" t="s">
        <v>12711</v>
      </c>
      <c r="N1229" s="1" t="s">
        <v>13156</v>
      </c>
      <c r="O1229" s="1" t="s">
        <v>1227</v>
      </c>
      <c r="P1229" s="1" t="s">
        <v>24109</v>
      </c>
      <c r="Q1229" s="1" t="s">
        <v>24109</v>
      </c>
      <c r="R1229" s="1" t="s">
        <v>13997</v>
      </c>
      <c r="S1229" s="1" t="s">
        <v>1227</v>
      </c>
      <c r="T1229" s="1"/>
      <c r="U1229" s="1"/>
      <c r="V1229" s="1" t="s">
        <v>14009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16793</v>
      </c>
      <c r="F1230" s="1" t="s">
        <v>17864</v>
      </c>
      <c r="G1230" s="1" t="s">
        <v>18944</v>
      </c>
      <c r="H1230" s="1" t="s">
        <v>19995</v>
      </c>
      <c r="I1230" s="1" t="s">
        <v>11066</v>
      </c>
      <c r="J1230" s="1"/>
      <c r="K1230" s="1" t="s">
        <v>24077</v>
      </c>
      <c r="L1230" s="1" t="s">
        <v>1228</v>
      </c>
      <c r="M1230" s="1" t="s">
        <v>12712</v>
      </c>
      <c r="N1230" s="1" t="s">
        <v>13156</v>
      </c>
      <c r="O1230" s="1" t="s">
        <v>1228</v>
      </c>
      <c r="P1230" s="1" t="s">
        <v>24109</v>
      </c>
      <c r="Q1230" s="1" t="s">
        <v>24109</v>
      </c>
      <c r="R1230" s="1" t="s">
        <v>13997</v>
      </c>
      <c r="S1230" s="1" t="s">
        <v>1228</v>
      </c>
      <c r="T1230" s="1"/>
      <c r="U1230" s="1"/>
      <c r="V1230" s="1" t="s">
        <v>14009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21691</v>
      </c>
      <c r="F1231" s="1" t="s">
        <v>21691</v>
      </c>
      <c r="G1231" s="1" t="s">
        <v>23235</v>
      </c>
      <c r="H1231" s="1" t="s">
        <v>23995</v>
      </c>
      <c r="I1231" s="1" t="s">
        <v>11067</v>
      </c>
      <c r="J1231" s="1"/>
      <c r="K1231" s="1" t="s">
        <v>24077</v>
      </c>
      <c r="L1231" s="1" t="s">
        <v>1229</v>
      </c>
      <c r="M1231" s="1" t="s">
        <v>12713</v>
      </c>
      <c r="N1231" s="1" t="s">
        <v>13156</v>
      </c>
      <c r="O1231" s="1" t="s">
        <v>1229</v>
      </c>
      <c r="P1231" s="1" t="s">
        <v>24109</v>
      </c>
      <c r="Q1231" s="1" t="s">
        <v>24109</v>
      </c>
      <c r="R1231" s="1" t="s">
        <v>13997</v>
      </c>
      <c r="S1231" s="1" t="s">
        <v>1229</v>
      </c>
      <c r="T1231" s="1"/>
      <c r="U1231" s="1"/>
      <c r="V1231" s="1" t="s">
        <v>14009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16794</v>
      </c>
      <c r="F1232" s="1" t="s">
        <v>17865</v>
      </c>
      <c r="G1232" s="1" t="s">
        <v>18945</v>
      </c>
      <c r="H1232" s="1" t="s">
        <v>19996</v>
      </c>
      <c r="I1232" s="1" t="s">
        <v>11068</v>
      </c>
      <c r="J1232" s="1"/>
      <c r="K1232" s="1" t="s">
        <v>24077</v>
      </c>
      <c r="L1232" s="1" t="s">
        <v>1230</v>
      </c>
      <c r="M1232" s="1" t="s">
        <v>12714</v>
      </c>
      <c r="N1232" s="1" t="s">
        <v>13156</v>
      </c>
      <c r="O1232" s="1" t="s">
        <v>1230</v>
      </c>
      <c r="P1232" s="1" t="s">
        <v>24109</v>
      </c>
      <c r="Q1232" s="1" t="s">
        <v>24109</v>
      </c>
      <c r="R1232" s="1" t="s">
        <v>13997</v>
      </c>
      <c r="S1232" s="1" t="s">
        <v>1230</v>
      </c>
      <c r="T1232" s="1"/>
      <c r="U1232" s="1"/>
      <c r="V1232" s="1" t="s">
        <v>14009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6239</v>
      </c>
      <c r="G1233" s="1" t="s">
        <v>7859</v>
      </c>
      <c r="H1233" s="1" t="s">
        <v>9452</v>
      </c>
      <c r="I1233" s="1" t="s">
        <v>11069</v>
      </c>
      <c r="J1233" s="1"/>
      <c r="K1233" s="1" t="s">
        <v>24077</v>
      </c>
      <c r="L1233" s="1" t="s">
        <v>1231</v>
      </c>
      <c r="M1233" s="1" t="s">
        <v>12715</v>
      </c>
      <c r="N1233" s="1" t="s">
        <v>13156</v>
      </c>
      <c r="O1233" s="1" t="s">
        <v>1231</v>
      </c>
      <c r="P1233" s="1" t="s">
        <v>24109</v>
      </c>
      <c r="Q1233" s="1" t="s">
        <v>24109</v>
      </c>
      <c r="R1233" s="1" t="s">
        <v>13997</v>
      </c>
      <c r="S1233" s="1" t="s">
        <v>1231</v>
      </c>
      <c r="T1233" s="1"/>
      <c r="U1233" s="1"/>
      <c r="V1233" s="1" t="s">
        <v>14009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21692</v>
      </c>
      <c r="F1234" s="1" t="s">
        <v>22466</v>
      </c>
      <c r="G1234" s="1" t="s">
        <v>23236</v>
      </c>
      <c r="H1234" s="1" t="s">
        <v>23996</v>
      </c>
      <c r="I1234" s="1" t="s">
        <v>11070</v>
      </c>
      <c r="J1234" s="1"/>
      <c r="K1234" s="1" t="s">
        <v>24077</v>
      </c>
      <c r="L1234" s="1" t="s">
        <v>1232</v>
      </c>
      <c r="M1234" s="1" t="s">
        <v>12716</v>
      </c>
      <c r="N1234" s="1" t="s">
        <v>13156</v>
      </c>
      <c r="O1234" s="1" t="s">
        <v>1232</v>
      </c>
      <c r="P1234" s="1" t="s">
        <v>24109</v>
      </c>
      <c r="Q1234" s="1" t="s">
        <v>24109</v>
      </c>
      <c r="R1234" s="1" t="s">
        <v>13997</v>
      </c>
      <c r="S1234" s="1" t="s">
        <v>1232</v>
      </c>
      <c r="T1234" s="1"/>
      <c r="U1234" s="1"/>
      <c r="V1234" s="1" t="s">
        <v>14009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16795</v>
      </c>
      <c r="F1235" s="1" t="s">
        <v>17866</v>
      </c>
      <c r="G1235" s="1" t="s">
        <v>18946</v>
      </c>
      <c r="H1235" s="1" t="s">
        <v>19997</v>
      </c>
      <c r="I1235" s="1" t="s">
        <v>11071</v>
      </c>
      <c r="J1235" s="1"/>
      <c r="K1235" s="1" t="s">
        <v>24077</v>
      </c>
      <c r="L1235" s="1" t="s">
        <v>1233</v>
      </c>
      <c r="M1235" s="1" t="s">
        <v>12717</v>
      </c>
      <c r="N1235" s="1" t="s">
        <v>13156</v>
      </c>
      <c r="O1235" s="1" t="s">
        <v>1233</v>
      </c>
      <c r="P1235" s="1" t="s">
        <v>24109</v>
      </c>
      <c r="Q1235" s="1" t="s">
        <v>24109</v>
      </c>
      <c r="R1235" s="1" t="s">
        <v>13997</v>
      </c>
      <c r="S1235" s="1" t="s">
        <v>1233</v>
      </c>
      <c r="T1235" s="1"/>
      <c r="U1235" s="1"/>
      <c r="V1235" s="1" t="s">
        <v>14009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21693</v>
      </c>
      <c r="F1236" s="1" t="s">
        <v>22467</v>
      </c>
      <c r="G1236" s="1" t="s">
        <v>23237</v>
      </c>
      <c r="H1236" s="1" t="s">
        <v>23997</v>
      </c>
      <c r="I1236" s="1" t="s">
        <v>11072</v>
      </c>
      <c r="J1236" s="1"/>
      <c r="K1236" s="1" t="s">
        <v>24077</v>
      </c>
      <c r="L1236" s="1" t="s">
        <v>1234</v>
      </c>
      <c r="M1236" s="1" t="s">
        <v>12718</v>
      </c>
      <c r="N1236" s="1" t="s">
        <v>13156</v>
      </c>
      <c r="O1236" s="1" t="s">
        <v>1234</v>
      </c>
      <c r="P1236" s="1" t="s">
        <v>24109</v>
      </c>
      <c r="Q1236" s="1" t="s">
        <v>24109</v>
      </c>
      <c r="R1236" s="1" t="s">
        <v>13997</v>
      </c>
      <c r="S1236" s="1" t="s">
        <v>1234</v>
      </c>
      <c r="T1236" s="1"/>
      <c r="U1236" s="1"/>
      <c r="V1236" s="1" t="s">
        <v>14009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21694</v>
      </c>
      <c r="F1237" s="1" t="s">
        <v>22468</v>
      </c>
      <c r="G1237" s="1" t="s">
        <v>23238</v>
      </c>
      <c r="H1237" s="1" t="s">
        <v>23998</v>
      </c>
      <c r="I1237" s="1" t="s">
        <v>11073</v>
      </c>
      <c r="J1237" s="1"/>
      <c r="K1237" s="1" t="s">
        <v>24077</v>
      </c>
      <c r="L1237" s="1" t="s">
        <v>1235</v>
      </c>
      <c r="M1237" s="1" t="s">
        <v>12719</v>
      </c>
      <c r="N1237" s="1" t="s">
        <v>13156</v>
      </c>
      <c r="O1237" s="1" t="s">
        <v>1235</v>
      </c>
      <c r="P1237" s="1" t="s">
        <v>24109</v>
      </c>
      <c r="Q1237" s="1" t="s">
        <v>24109</v>
      </c>
      <c r="R1237" s="1" t="s">
        <v>13997</v>
      </c>
      <c r="S1237" s="1" t="s">
        <v>1235</v>
      </c>
      <c r="T1237" s="1"/>
      <c r="U1237" s="1"/>
      <c r="V1237" s="1" t="s">
        <v>14009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16797</v>
      </c>
      <c r="F1238" s="1" t="s">
        <v>17868</v>
      </c>
      <c r="G1238" s="1" t="s">
        <v>16797</v>
      </c>
      <c r="H1238" s="1" t="s">
        <v>19999</v>
      </c>
      <c r="I1238" s="1" t="s">
        <v>10961</v>
      </c>
      <c r="J1238" s="1"/>
      <c r="K1238" s="1" t="s">
        <v>24077</v>
      </c>
      <c r="L1238" s="1" t="s">
        <v>1236</v>
      </c>
      <c r="M1238" s="1" t="s">
        <v>12720</v>
      </c>
      <c r="N1238" s="1" t="s">
        <v>13156</v>
      </c>
      <c r="O1238" s="1" t="s">
        <v>1236</v>
      </c>
      <c r="P1238" s="1" t="s">
        <v>24109</v>
      </c>
      <c r="Q1238" s="1" t="s">
        <v>24109</v>
      </c>
      <c r="R1238" s="1" t="s">
        <v>13997</v>
      </c>
      <c r="S1238" s="1" t="s">
        <v>1236</v>
      </c>
      <c r="T1238" s="1"/>
      <c r="U1238" s="1"/>
      <c r="V1238" s="1" t="s">
        <v>14009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6245</v>
      </c>
      <c r="G1239" s="1" t="s">
        <v>7864</v>
      </c>
      <c r="H1239" s="1" t="s">
        <v>9458</v>
      </c>
      <c r="I1239" s="1" t="s">
        <v>11074</v>
      </c>
      <c r="J1239" s="1"/>
      <c r="K1239" s="1" t="s">
        <v>24077</v>
      </c>
      <c r="L1239" s="1" t="s">
        <v>1237</v>
      </c>
      <c r="M1239" s="1" t="s">
        <v>12721</v>
      </c>
      <c r="N1239" s="1" t="s">
        <v>13156</v>
      </c>
      <c r="O1239" s="1" t="s">
        <v>1237</v>
      </c>
      <c r="P1239" s="1" t="s">
        <v>24109</v>
      </c>
      <c r="Q1239" s="1" t="s">
        <v>24109</v>
      </c>
      <c r="R1239" s="1" t="s">
        <v>13997</v>
      </c>
      <c r="S1239" s="1" t="s">
        <v>1237</v>
      </c>
      <c r="T1239" s="1"/>
      <c r="U1239" s="1"/>
      <c r="V1239" s="1" t="s">
        <v>14009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6246</v>
      </c>
      <c r="G1240" s="1" t="s">
        <v>7865</v>
      </c>
      <c r="H1240" s="1" t="s">
        <v>9459</v>
      </c>
      <c r="I1240" s="1" t="s">
        <v>10729</v>
      </c>
      <c r="J1240" s="1"/>
      <c r="K1240" s="1" t="s">
        <v>24077</v>
      </c>
      <c r="L1240" s="1" t="s">
        <v>1238</v>
      </c>
      <c r="M1240" s="1" t="s">
        <v>12722</v>
      </c>
      <c r="N1240" s="1" t="s">
        <v>13156</v>
      </c>
      <c r="O1240" s="1" t="s">
        <v>1238</v>
      </c>
      <c r="P1240" s="1" t="s">
        <v>24109</v>
      </c>
      <c r="Q1240" s="1" t="s">
        <v>24109</v>
      </c>
      <c r="R1240" s="1" t="s">
        <v>13997</v>
      </c>
      <c r="S1240" s="1" t="s">
        <v>1238</v>
      </c>
      <c r="T1240" s="1"/>
      <c r="U1240" s="1"/>
      <c r="V1240" s="1" t="s">
        <v>14009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21695</v>
      </c>
      <c r="F1241" s="1" t="s">
        <v>22469</v>
      </c>
      <c r="G1241" s="1" t="s">
        <v>23239</v>
      </c>
      <c r="H1241" s="1" t="s">
        <v>23999</v>
      </c>
      <c r="I1241" s="1" t="s">
        <v>11075</v>
      </c>
      <c r="J1241" s="1"/>
      <c r="K1241" s="1" t="s">
        <v>24077</v>
      </c>
      <c r="L1241" s="1" t="s">
        <v>1239</v>
      </c>
      <c r="M1241" s="1" t="s">
        <v>12723</v>
      </c>
      <c r="N1241" s="1" t="s">
        <v>13156</v>
      </c>
      <c r="O1241" s="1" t="s">
        <v>1239</v>
      </c>
      <c r="P1241" s="1" t="s">
        <v>24109</v>
      </c>
      <c r="Q1241" s="1" t="s">
        <v>24109</v>
      </c>
      <c r="R1241" s="1" t="s">
        <v>13997</v>
      </c>
      <c r="S1241" s="1" t="s">
        <v>1239</v>
      </c>
      <c r="T1241" s="1"/>
      <c r="U1241" s="1"/>
      <c r="V1241" s="1" t="s">
        <v>14009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6248</v>
      </c>
      <c r="G1242" s="1" t="s">
        <v>7867</v>
      </c>
      <c r="H1242" s="1" t="s">
        <v>9461</v>
      </c>
      <c r="I1242" s="1" t="s">
        <v>11076</v>
      </c>
      <c r="J1242" s="1"/>
      <c r="K1242" s="1" t="s">
        <v>24077</v>
      </c>
      <c r="L1242" s="1" t="s">
        <v>1240</v>
      </c>
      <c r="M1242" s="1" t="s">
        <v>12724</v>
      </c>
      <c r="N1242" s="1" t="s">
        <v>13156</v>
      </c>
      <c r="O1242" s="1" t="s">
        <v>1240</v>
      </c>
      <c r="P1242" s="1" t="s">
        <v>24109</v>
      </c>
      <c r="Q1242" s="1" t="s">
        <v>24109</v>
      </c>
      <c r="R1242" s="1" t="s">
        <v>13997</v>
      </c>
      <c r="S1242" s="1" t="s">
        <v>1240</v>
      </c>
      <c r="T1242" s="1"/>
      <c r="U1242" s="1"/>
      <c r="V1242" s="1" t="s">
        <v>14009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21696</v>
      </c>
      <c r="F1243" s="1" t="s">
        <v>22470</v>
      </c>
      <c r="G1243" s="1" t="s">
        <v>23240</v>
      </c>
      <c r="H1243" s="1" t="s">
        <v>24000</v>
      </c>
      <c r="I1243" s="1" t="s">
        <v>10382</v>
      </c>
      <c r="J1243" s="1"/>
      <c r="K1243" s="1" t="s">
        <v>24077</v>
      </c>
      <c r="L1243" s="1" t="s">
        <v>1241</v>
      </c>
      <c r="M1243" s="1" t="s">
        <v>12725</v>
      </c>
      <c r="N1243" s="1" t="s">
        <v>13156</v>
      </c>
      <c r="O1243" s="1" t="s">
        <v>1241</v>
      </c>
      <c r="P1243" s="1" t="s">
        <v>24109</v>
      </c>
      <c r="Q1243" s="1" t="s">
        <v>24109</v>
      </c>
      <c r="R1243" s="1" t="s">
        <v>13997</v>
      </c>
      <c r="S1243" s="1" t="s">
        <v>1241</v>
      </c>
      <c r="T1243" s="1"/>
      <c r="U1243" s="1"/>
      <c r="V1243" s="1" t="s">
        <v>14009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6250</v>
      </c>
      <c r="G1244" s="1" t="s">
        <v>7869</v>
      </c>
      <c r="H1244" s="1" t="s">
        <v>9463</v>
      </c>
      <c r="I1244" s="1" t="s">
        <v>11077</v>
      </c>
      <c r="J1244" s="1"/>
      <c r="K1244" s="1" t="s">
        <v>24077</v>
      </c>
      <c r="L1244" s="1" t="s">
        <v>1242</v>
      </c>
      <c r="M1244" s="1" t="s">
        <v>12726</v>
      </c>
      <c r="N1244" s="1" t="s">
        <v>13156</v>
      </c>
      <c r="O1244" s="1" t="s">
        <v>1242</v>
      </c>
      <c r="P1244" s="1" t="s">
        <v>24109</v>
      </c>
      <c r="Q1244" s="1" t="s">
        <v>24109</v>
      </c>
      <c r="R1244" s="1" t="s">
        <v>13997</v>
      </c>
      <c r="S1244" s="1" t="s">
        <v>1242</v>
      </c>
      <c r="T1244" s="1"/>
      <c r="U1244" s="1"/>
      <c r="V1244" s="1" t="s">
        <v>14009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16800</v>
      </c>
      <c r="F1245" s="1" t="s">
        <v>17871</v>
      </c>
      <c r="G1245" s="1" t="s">
        <v>18950</v>
      </c>
      <c r="H1245" s="1" t="s">
        <v>20002</v>
      </c>
      <c r="I1245" s="1" t="s">
        <v>11078</v>
      </c>
      <c r="J1245" s="1"/>
      <c r="K1245" s="1" t="s">
        <v>24077</v>
      </c>
      <c r="L1245" s="1" t="s">
        <v>1243</v>
      </c>
      <c r="M1245" s="1" t="s">
        <v>12727</v>
      </c>
      <c r="N1245" s="1" t="s">
        <v>13156</v>
      </c>
      <c r="O1245" s="1" t="s">
        <v>1243</v>
      </c>
      <c r="P1245" s="1" t="s">
        <v>24109</v>
      </c>
      <c r="Q1245" s="1" t="s">
        <v>24109</v>
      </c>
      <c r="R1245" s="1" t="s">
        <v>13997</v>
      </c>
      <c r="S1245" s="1" t="s">
        <v>1243</v>
      </c>
      <c r="T1245" s="1"/>
      <c r="U1245" s="1"/>
      <c r="V1245" s="1" t="s">
        <v>14009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6252</v>
      </c>
      <c r="G1246" s="1" t="s">
        <v>7871</v>
      </c>
      <c r="H1246" s="1" t="s">
        <v>9465</v>
      </c>
      <c r="I1246" s="1" t="s">
        <v>11079</v>
      </c>
      <c r="J1246" s="1"/>
      <c r="K1246" s="1" t="s">
        <v>24077</v>
      </c>
      <c r="L1246" s="1" t="s">
        <v>1244</v>
      </c>
      <c r="M1246" s="1" t="s">
        <v>12728</v>
      </c>
      <c r="N1246" s="1" t="s">
        <v>13156</v>
      </c>
      <c r="O1246" s="1" t="s">
        <v>1244</v>
      </c>
      <c r="P1246" s="1" t="s">
        <v>24109</v>
      </c>
      <c r="Q1246" s="1" t="s">
        <v>24109</v>
      </c>
      <c r="R1246" s="1" t="s">
        <v>13997</v>
      </c>
      <c r="S1246" s="1" t="s">
        <v>1244</v>
      </c>
      <c r="T1246" s="1"/>
      <c r="U1246" s="1"/>
      <c r="V1246" s="1" t="s">
        <v>14009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6253</v>
      </c>
      <c r="G1247" s="1" t="s">
        <v>7872</v>
      </c>
      <c r="H1247" s="1" t="s">
        <v>9466</v>
      </c>
      <c r="I1247" s="1" t="s">
        <v>11080</v>
      </c>
      <c r="J1247" s="1"/>
      <c r="K1247" s="1" t="s">
        <v>24077</v>
      </c>
      <c r="L1247" s="1" t="s">
        <v>1245</v>
      </c>
      <c r="M1247" s="1" t="s">
        <v>12729</v>
      </c>
      <c r="N1247" s="1" t="s">
        <v>13156</v>
      </c>
      <c r="O1247" s="1" t="s">
        <v>1245</v>
      </c>
      <c r="P1247" s="1" t="s">
        <v>24109</v>
      </c>
      <c r="Q1247" s="1" t="s">
        <v>24109</v>
      </c>
      <c r="R1247" s="1" t="s">
        <v>13997</v>
      </c>
      <c r="S1247" s="1" t="s">
        <v>1245</v>
      </c>
      <c r="T1247" s="1"/>
      <c r="U1247" s="1"/>
      <c r="V1247" s="1" t="s">
        <v>14009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21697</v>
      </c>
      <c r="F1248" s="1" t="s">
        <v>22471</v>
      </c>
      <c r="G1248" s="1" t="s">
        <v>23241</v>
      </c>
      <c r="H1248" s="1" t="s">
        <v>24001</v>
      </c>
      <c r="I1248" s="1" t="s">
        <v>11081</v>
      </c>
      <c r="J1248" s="1"/>
      <c r="K1248" s="1" t="s">
        <v>24077</v>
      </c>
      <c r="L1248" s="1" t="s">
        <v>1246</v>
      </c>
      <c r="M1248" s="1" t="s">
        <v>12730</v>
      </c>
      <c r="N1248" s="1" t="s">
        <v>13156</v>
      </c>
      <c r="O1248" s="1" t="s">
        <v>1246</v>
      </c>
      <c r="P1248" s="1" t="s">
        <v>24109</v>
      </c>
      <c r="Q1248" s="1" t="s">
        <v>24109</v>
      </c>
      <c r="R1248" s="1" t="s">
        <v>13997</v>
      </c>
      <c r="S1248" s="1" t="s">
        <v>1246</v>
      </c>
      <c r="T1248" s="1"/>
      <c r="U1248" s="1"/>
      <c r="V1248" s="1" t="s">
        <v>14009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16802</v>
      </c>
      <c r="F1249" s="1" t="s">
        <v>17873</v>
      </c>
      <c r="G1249" s="1" t="s">
        <v>18952</v>
      </c>
      <c r="H1249" s="1" t="s">
        <v>20004</v>
      </c>
      <c r="I1249" s="1" t="s">
        <v>11082</v>
      </c>
      <c r="J1249" s="1"/>
      <c r="K1249" s="1" t="s">
        <v>24077</v>
      </c>
      <c r="L1249" s="1" t="s">
        <v>1247</v>
      </c>
      <c r="M1249" s="1" t="s">
        <v>12731</v>
      </c>
      <c r="N1249" s="1" t="s">
        <v>13156</v>
      </c>
      <c r="O1249" s="1" t="s">
        <v>1247</v>
      </c>
      <c r="P1249" s="1" t="s">
        <v>24109</v>
      </c>
      <c r="Q1249" s="1" t="s">
        <v>24109</v>
      </c>
      <c r="R1249" s="1" t="s">
        <v>13997</v>
      </c>
      <c r="S1249" s="1" t="s">
        <v>1247</v>
      </c>
      <c r="T1249" s="1"/>
      <c r="U1249" s="1"/>
      <c r="V1249" s="1" t="s">
        <v>14009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21698</v>
      </c>
      <c r="F1250" s="1" t="s">
        <v>22472</v>
      </c>
      <c r="G1250" s="1" t="s">
        <v>23242</v>
      </c>
      <c r="H1250" s="1" t="s">
        <v>23242</v>
      </c>
      <c r="I1250" s="1" t="s">
        <v>11083</v>
      </c>
      <c r="J1250" s="1"/>
      <c r="K1250" s="1" t="s">
        <v>24077</v>
      </c>
      <c r="L1250" s="1" t="s">
        <v>1248</v>
      </c>
      <c r="M1250" s="1" t="s">
        <v>12732</v>
      </c>
      <c r="N1250" s="1" t="s">
        <v>13156</v>
      </c>
      <c r="O1250" s="1" t="s">
        <v>1248</v>
      </c>
      <c r="P1250" s="1" t="s">
        <v>24109</v>
      </c>
      <c r="Q1250" s="1" t="s">
        <v>24109</v>
      </c>
      <c r="R1250" s="1" t="s">
        <v>13997</v>
      </c>
      <c r="S1250" s="1" t="s">
        <v>1248</v>
      </c>
      <c r="T1250" s="1"/>
      <c r="U1250" s="1"/>
      <c r="V1250" s="1" t="s">
        <v>14009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6257</v>
      </c>
      <c r="G1251" s="1" t="s">
        <v>7876</v>
      </c>
      <c r="H1251" s="1" t="s">
        <v>9469</v>
      </c>
      <c r="I1251" s="1" t="s">
        <v>11084</v>
      </c>
      <c r="J1251" s="1"/>
      <c r="K1251" s="1" t="s">
        <v>24077</v>
      </c>
      <c r="L1251" s="1" t="s">
        <v>1249</v>
      </c>
      <c r="M1251" s="1" t="s">
        <v>12733</v>
      </c>
      <c r="N1251" s="1" t="s">
        <v>13156</v>
      </c>
      <c r="O1251" s="1" t="s">
        <v>1249</v>
      </c>
      <c r="P1251" s="1" t="s">
        <v>24109</v>
      </c>
      <c r="Q1251" s="1" t="s">
        <v>24109</v>
      </c>
      <c r="R1251" s="1" t="s">
        <v>13997</v>
      </c>
      <c r="S1251" s="1" t="s">
        <v>1249</v>
      </c>
      <c r="T1251" s="1"/>
      <c r="U1251" s="1"/>
      <c r="V1251" s="1" t="s">
        <v>14009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16804</v>
      </c>
      <c r="F1252" s="1" t="s">
        <v>16804</v>
      </c>
      <c r="G1252" s="1" t="s">
        <v>18954</v>
      </c>
      <c r="H1252" s="1" t="s">
        <v>20005</v>
      </c>
      <c r="I1252" s="1" t="s">
        <v>11085</v>
      </c>
      <c r="J1252" s="1"/>
      <c r="K1252" s="1" t="s">
        <v>24077</v>
      </c>
      <c r="L1252" s="1" t="s">
        <v>1250</v>
      </c>
      <c r="M1252" s="1" t="s">
        <v>12734</v>
      </c>
      <c r="N1252" s="1" t="s">
        <v>13156</v>
      </c>
      <c r="O1252" s="1" t="s">
        <v>1250</v>
      </c>
      <c r="P1252" s="1" t="s">
        <v>24109</v>
      </c>
      <c r="Q1252" s="1" t="s">
        <v>24109</v>
      </c>
      <c r="R1252" s="1" t="s">
        <v>13997</v>
      </c>
      <c r="S1252" s="1" t="s">
        <v>1250</v>
      </c>
      <c r="T1252" s="1"/>
      <c r="U1252" s="1"/>
      <c r="V1252" s="1" t="s">
        <v>14009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21699</v>
      </c>
      <c r="F1253" s="1" t="s">
        <v>22473</v>
      </c>
      <c r="G1253" s="1" t="s">
        <v>23243</v>
      </c>
      <c r="H1253" s="1" t="s">
        <v>24002</v>
      </c>
      <c r="I1253" s="1" t="s">
        <v>11086</v>
      </c>
      <c r="J1253" s="1"/>
      <c r="K1253" s="1" t="s">
        <v>24077</v>
      </c>
      <c r="L1253" s="1" t="s">
        <v>1251</v>
      </c>
      <c r="M1253" s="1" t="s">
        <v>12735</v>
      </c>
      <c r="N1253" s="1" t="s">
        <v>13156</v>
      </c>
      <c r="O1253" s="1" t="s">
        <v>1251</v>
      </c>
      <c r="P1253" s="1" t="s">
        <v>24109</v>
      </c>
      <c r="Q1253" s="1" t="s">
        <v>24109</v>
      </c>
      <c r="R1253" s="1" t="s">
        <v>13997</v>
      </c>
      <c r="S1253" s="1" t="s">
        <v>1251</v>
      </c>
      <c r="T1253" s="1"/>
      <c r="U1253" s="1"/>
      <c r="V1253" s="1" t="s">
        <v>14009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21700</v>
      </c>
      <c r="F1254" s="1" t="s">
        <v>22474</v>
      </c>
      <c r="G1254" s="1" t="s">
        <v>23244</v>
      </c>
      <c r="H1254" s="1" t="s">
        <v>24003</v>
      </c>
      <c r="I1254" s="1" t="s">
        <v>11087</v>
      </c>
      <c r="J1254" s="1"/>
      <c r="K1254" s="1" t="s">
        <v>24077</v>
      </c>
      <c r="L1254" s="1" t="s">
        <v>1252</v>
      </c>
      <c r="M1254" s="1" t="s">
        <v>12736</v>
      </c>
      <c r="N1254" s="1" t="s">
        <v>13156</v>
      </c>
      <c r="O1254" s="1" t="s">
        <v>1252</v>
      </c>
      <c r="P1254" s="1" t="s">
        <v>24109</v>
      </c>
      <c r="Q1254" s="1" t="s">
        <v>24109</v>
      </c>
      <c r="R1254" s="1" t="s">
        <v>13997</v>
      </c>
      <c r="S1254" s="1" t="s">
        <v>1252</v>
      </c>
      <c r="T1254" s="1"/>
      <c r="U1254" s="1"/>
      <c r="V1254" s="1" t="s">
        <v>14009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7880</v>
      </c>
      <c r="H1255" s="1" t="s">
        <v>9473</v>
      </c>
      <c r="I1255" s="1" t="s">
        <v>11088</v>
      </c>
      <c r="J1255" s="1"/>
      <c r="K1255" s="1" t="s">
        <v>24077</v>
      </c>
      <c r="L1255" s="1" t="s">
        <v>1253</v>
      </c>
      <c r="M1255" s="1" t="s">
        <v>12737</v>
      </c>
      <c r="N1255" s="1" t="s">
        <v>13156</v>
      </c>
      <c r="O1255" s="1" t="s">
        <v>1253</v>
      </c>
      <c r="P1255" s="1" t="s">
        <v>24109</v>
      </c>
      <c r="Q1255" s="1" t="s">
        <v>24109</v>
      </c>
      <c r="R1255" s="1" t="s">
        <v>13997</v>
      </c>
      <c r="S1255" s="1" t="s">
        <v>1253</v>
      </c>
      <c r="T1255" s="1"/>
      <c r="U1255" s="1"/>
      <c r="V1255" s="1" t="s">
        <v>14009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16807</v>
      </c>
      <c r="F1256" s="1" t="s">
        <v>17876</v>
      </c>
      <c r="G1256" s="1" t="s">
        <v>18957</v>
      </c>
      <c r="H1256" s="1" t="s">
        <v>20008</v>
      </c>
      <c r="I1256" s="1" t="s">
        <v>11089</v>
      </c>
      <c r="J1256" s="1"/>
      <c r="K1256" s="1" t="s">
        <v>24077</v>
      </c>
      <c r="L1256" s="1" t="s">
        <v>1254</v>
      </c>
      <c r="M1256" s="1" t="s">
        <v>12738</v>
      </c>
      <c r="N1256" s="1" t="s">
        <v>13156</v>
      </c>
      <c r="O1256" s="1" t="s">
        <v>1254</v>
      </c>
      <c r="P1256" s="1" t="s">
        <v>24109</v>
      </c>
      <c r="Q1256" s="1" t="s">
        <v>24109</v>
      </c>
      <c r="R1256" s="1" t="s">
        <v>13997</v>
      </c>
      <c r="S1256" s="1" t="s">
        <v>1254</v>
      </c>
      <c r="T1256" s="1"/>
      <c r="U1256" s="1"/>
      <c r="V1256" s="1" t="s">
        <v>14009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6261</v>
      </c>
      <c r="G1257" s="1" t="s">
        <v>7882</v>
      </c>
      <c r="H1257" s="1" t="s">
        <v>9475</v>
      </c>
      <c r="I1257" s="1" t="s">
        <v>11090</v>
      </c>
      <c r="J1257" s="1"/>
      <c r="K1257" s="1" t="s">
        <v>24077</v>
      </c>
      <c r="L1257" s="1" t="s">
        <v>1255</v>
      </c>
      <c r="M1257" s="1" t="s">
        <v>12739</v>
      </c>
      <c r="N1257" s="1" t="s">
        <v>13156</v>
      </c>
      <c r="O1257" s="1" t="s">
        <v>1255</v>
      </c>
      <c r="P1257" s="1" t="s">
        <v>24109</v>
      </c>
      <c r="Q1257" s="1" t="s">
        <v>24109</v>
      </c>
      <c r="R1257" s="1" t="s">
        <v>13997</v>
      </c>
      <c r="S1257" s="1" t="s">
        <v>1255</v>
      </c>
      <c r="T1257" s="1"/>
      <c r="U1257" s="1"/>
      <c r="V1257" s="1" t="s">
        <v>14009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6262</v>
      </c>
      <c r="G1258" s="1" t="s">
        <v>7883</v>
      </c>
      <c r="H1258" s="1" t="s">
        <v>9476</v>
      </c>
      <c r="I1258" s="1" t="s">
        <v>11091</v>
      </c>
      <c r="J1258" s="1"/>
      <c r="K1258" s="1" t="s">
        <v>24077</v>
      </c>
      <c r="L1258" s="1" t="s">
        <v>1256</v>
      </c>
      <c r="M1258" s="1" t="s">
        <v>12740</v>
      </c>
      <c r="N1258" s="1" t="s">
        <v>13156</v>
      </c>
      <c r="O1258" s="1" t="s">
        <v>1256</v>
      </c>
      <c r="P1258" s="1" t="s">
        <v>24109</v>
      </c>
      <c r="Q1258" s="1" t="s">
        <v>24109</v>
      </c>
      <c r="R1258" s="1" t="s">
        <v>13997</v>
      </c>
      <c r="S1258" s="1" t="s">
        <v>1256</v>
      </c>
      <c r="T1258" s="1"/>
      <c r="U1258" s="1"/>
      <c r="V1258" s="1" t="s">
        <v>14009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6263</v>
      </c>
      <c r="G1259" s="1" t="s">
        <v>7884</v>
      </c>
      <c r="H1259" s="1" t="s">
        <v>9477</v>
      </c>
      <c r="I1259" s="1" t="s">
        <v>11092</v>
      </c>
      <c r="J1259" s="1"/>
      <c r="K1259" s="1" t="s">
        <v>24077</v>
      </c>
      <c r="L1259" s="1" t="s">
        <v>1257</v>
      </c>
      <c r="M1259" s="1" t="s">
        <v>12741</v>
      </c>
      <c r="N1259" s="1" t="s">
        <v>13156</v>
      </c>
      <c r="O1259" s="1" t="s">
        <v>1257</v>
      </c>
      <c r="P1259" s="1" t="s">
        <v>24109</v>
      </c>
      <c r="Q1259" s="1" t="s">
        <v>24109</v>
      </c>
      <c r="R1259" s="1" t="s">
        <v>13997</v>
      </c>
      <c r="S1259" s="1" t="s">
        <v>1257</v>
      </c>
      <c r="T1259" s="1"/>
      <c r="U1259" s="1"/>
      <c r="V1259" s="1" t="s">
        <v>14009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6264</v>
      </c>
      <c r="G1260" s="1" t="s">
        <v>7885</v>
      </c>
      <c r="H1260" s="1" t="s">
        <v>9478</v>
      </c>
      <c r="I1260" s="1" t="s">
        <v>11093</v>
      </c>
      <c r="J1260" s="1"/>
      <c r="K1260" s="1" t="s">
        <v>24077</v>
      </c>
      <c r="L1260" s="1" t="s">
        <v>1258</v>
      </c>
      <c r="M1260" s="1" t="s">
        <v>12742</v>
      </c>
      <c r="N1260" s="1" t="s">
        <v>13156</v>
      </c>
      <c r="O1260" s="1" t="s">
        <v>1258</v>
      </c>
      <c r="P1260" s="1" t="s">
        <v>24109</v>
      </c>
      <c r="Q1260" s="1" t="s">
        <v>24109</v>
      </c>
      <c r="R1260" s="1" t="s">
        <v>13997</v>
      </c>
      <c r="S1260" s="1" t="s">
        <v>1258</v>
      </c>
      <c r="T1260" s="1"/>
      <c r="U1260" s="1"/>
      <c r="V1260" s="1" t="s">
        <v>14009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6265</v>
      </c>
      <c r="G1261" s="1" t="s">
        <v>7886</v>
      </c>
      <c r="H1261" s="1" t="s">
        <v>9479</v>
      </c>
      <c r="I1261" s="1" t="s">
        <v>11094</v>
      </c>
      <c r="J1261" s="1"/>
      <c r="K1261" s="1" t="s">
        <v>24077</v>
      </c>
      <c r="L1261" s="1" t="s">
        <v>1259</v>
      </c>
      <c r="M1261" s="1" t="s">
        <v>12743</v>
      </c>
      <c r="N1261" s="1" t="s">
        <v>13156</v>
      </c>
      <c r="O1261" s="1" t="s">
        <v>1259</v>
      </c>
      <c r="P1261" s="1" t="s">
        <v>24109</v>
      </c>
      <c r="Q1261" s="1" t="s">
        <v>24109</v>
      </c>
      <c r="R1261" s="1" t="s">
        <v>13997</v>
      </c>
      <c r="S1261" s="1" t="s">
        <v>1259</v>
      </c>
      <c r="T1261" s="1"/>
      <c r="U1261" s="1"/>
      <c r="V1261" s="1" t="s">
        <v>14009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6266</v>
      </c>
      <c r="G1262" s="1" t="s">
        <v>7887</v>
      </c>
      <c r="H1262" s="1" t="s">
        <v>9480</v>
      </c>
      <c r="I1262" s="1" t="s">
        <v>11095</v>
      </c>
      <c r="J1262" s="1"/>
      <c r="K1262" s="1" t="s">
        <v>24077</v>
      </c>
      <c r="L1262" s="1" t="s">
        <v>1260</v>
      </c>
      <c r="M1262" s="1" t="s">
        <v>12744</v>
      </c>
      <c r="N1262" s="1" t="s">
        <v>13156</v>
      </c>
      <c r="O1262" s="1" t="s">
        <v>1260</v>
      </c>
      <c r="P1262" s="1" t="s">
        <v>24109</v>
      </c>
      <c r="Q1262" s="1" t="s">
        <v>24109</v>
      </c>
      <c r="R1262" s="1" t="s">
        <v>13997</v>
      </c>
      <c r="S1262" s="1" t="s">
        <v>1260</v>
      </c>
      <c r="T1262" s="1"/>
      <c r="U1262" s="1"/>
      <c r="V1262" s="1" t="s">
        <v>14009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21701</v>
      </c>
      <c r="F1263" s="1" t="s">
        <v>22475</v>
      </c>
      <c r="G1263" s="1" t="s">
        <v>23245</v>
      </c>
      <c r="H1263" s="1" t="s">
        <v>24004</v>
      </c>
      <c r="I1263" s="1" t="s">
        <v>11096</v>
      </c>
      <c r="J1263" s="1"/>
      <c r="K1263" s="1" t="s">
        <v>24077</v>
      </c>
      <c r="L1263" s="1" t="s">
        <v>1261</v>
      </c>
      <c r="M1263" s="1" t="s">
        <v>12745</v>
      </c>
      <c r="N1263" s="1" t="s">
        <v>13156</v>
      </c>
      <c r="O1263" s="1" t="s">
        <v>1261</v>
      </c>
      <c r="P1263" s="1" t="s">
        <v>24109</v>
      </c>
      <c r="Q1263" s="1" t="s">
        <v>24109</v>
      </c>
      <c r="R1263" s="1" t="s">
        <v>13997</v>
      </c>
      <c r="S1263" s="1" t="s">
        <v>1261</v>
      </c>
      <c r="T1263" s="1"/>
      <c r="U1263" s="1"/>
      <c r="V1263" s="1" t="s">
        <v>14009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16814</v>
      </c>
      <c r="F1264" s="1" t="s">
        <v>17883</v>
      </c>
      <c r="G1264" s="1" t="s">
        <v>18964</v>
      </c>
      <c r="H1264" s="1" t="s">
        <v>20015</v>
      </c>
      <c r="I1264" s="1" t="s">
        <v>11097</v>
      </c>
      <c r="J1264" s="1"/>
      <c r="K1264" s="1" t="s">
        <v>24077</v>
      </c>
      <c r="L1264" s="1" t="s">
        <v>1262</v>
      </c>
      <c r="M1264" s="1" t="s">
        <v>12746</v>
      </c>
      <c r="N1264" s="1" t="s">
        <v>13156</v>
      </c>
      <c r="O1264" s="1" t="s">
        <v>1262</v>
      </c>
      <c r="P1264" s="1" t="s">
        <v>24109</v>
      </c>
      <c r="Q1264" s="1" t="s">
        <v>24109</v>
      </c>
      <c r="R1264" s="1" t="s">
        <v>13997</v>
      </c>
      <c r="S1264" s="1" t="s">
        <v>1262</v>
      </c>
      <c r="T1264" s="1"/>
      <c r="U1264" s="1"/>
      <c r="V1264" s="1" t="s">
        <v>14009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16815</v>
      </c>
      <c r="F1265" s="1" t="s">
        <v>17884</v>
      </c>
      <c r="G1265" s="1" t="s">
        <v>18965</v>
      </c>
      <c r="H1265" s="1" t="s">
        <v>20016</v>
      </c>
      <c r="I1265" s="1" t="s">
        <v>11098</v>
      </c>
      <c r="J1265" s="1"/>
      <c r="K1265" s="1" t="s">
        <v>24077</v>
      </c>
      <c r="L1265" s="1" t="s">
        <v>1263</v>
      </c>
      <c r="M1265" s="1" t="s">
        <v>12747</v>
      </c>
      <c r="N1265" s="1" t="s">
        <v>13156</v>
      </c>
      <c r="O1265" s="1" t="s">
        <v>1263</v>
      </c>
      <c r="P1265" s="1" t="s">
        <v>24109</v>
      </c>
      <c r="Q1265" s="1" t="s">
        <v>24109</v>
      </c>
      <c r="R1265" s="1" t="s">
        <v>13997</v>
      </c>
      <c r="S1265" s="1" t="s">
        <v>1263</v>
      </c>
      <c r="T1265" s="1"/>
      <c r="U1265" s="1"/>
      <c r="V1265" s="1" t="s">
        <v>14009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21702</v>
      </c>
      <c r="F1266" s="1" t="s">
        <v>22476</v>
      </c>
      <c r="G1266" s="1" t="s">
        <v>23246</v>
      </c>
      <c r="H1266" s="1" t="s">
        <v>24005</v>
      </c>
      <c r="I1266" s="1" t="s">
        <v>11099</v>
      </c>
      <c r="J1266" s="1"/>
      <c r="K1266" s="1" t="s">
        <v>24077</v>
      </c>
      <c r="L1266" s="1" t="s">
        <v>1264</v>
      </c>
      <c r="M1266" s="1" t="s">
        <v>12748</v>
      </c>
      <c r="N1266" s="1" t="s">
        <v>13156</v>
      </c>
      <c r="O1266" s="1" t="s">
        <v>1264</v>
      </c>
      <c r="P1266" s="1" t="s">
        <v>24109</v>
      </c>
      <c r="Q1266" s="1" t="s">
        <v>24109</v>
      </c>
      <c r="R1266" s="1" t="s">
        <v>13997</v>
      </c>
      <c r="S1266" s="1" t="s">
        <v>1264</v>
      </c>
      <c r="T1266" s="1"/>
      <c r="U1266" s="1"/>
      <c r="V1266" s="1" t="s">
        <v>14009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16817</v>
      </c>
      <c r="F1267" s="1" t="s">
        <v>17886</v>
      </c>
      <c r="G1267" s="1" t="s">
        <v>18967</v>
      </c>
      <c r="H1267" s="1" t="s">
        <v>20018</v>
      </c>
      <c r="I1267" s="1" t="s">
        <v>11100</v>
      </c>
      <c r="J1267" s="1"/>
      <c r="K1267" s="1" t="s">
        <v>24077</v>
      </c>
      <c r="L1267" s="1" t="s">
        <v>1265</v>
      </c>
      <c r="M1267" s="1" t="s">
        <v>12749</v>
      </c>
      <c r="N1267" s="1" t="s">
        <v>13156</v>
      </c>
      <c r="O1267" s="1" t="s">
        <v>1265</v>
      </c>
      <c r="P1267" s="1" t="s">
        <v>24109</v>
      </c>
      <c r="Q1267" s="1" t="s">
        <v>24109</v>
      </c>
      <c r="R1267" s="1" t="s">
        <v>13997</v>
      </c>
      <c r="S1267" s="1" t="s">
        <v>1265</v>
      </c>
      <c r="T1267" s="1"/>
      <c r="U1267" s="1"/>
      <c r="V1267" s="1" t="s">
        <v>14009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16818</v>
      </c>
      <c r="F1268" s="1" t="s">
        <v>17887</v>
      </c>
      <c r="G1268" s="1" t="s">
        <v>18968</v>
      </c>
      <c r="H1268" s="1" t="s">
        <v>20019</v>
      </c>
      <c r="I1268" s="1" t="s">
        <v>11101</v>
      </c>
      <c r="J1268" s="1"/>
      <c r="K1268" s="1" t="s">
        <v>24077</v>
      </c>
      <c r="L1268" s="1" t="s">
        <v>1266</v>
      </c>
      <c r="M1268" s="1" t="s">
        <v>12750</v>
      </c>
      <c r="N1268" s="1" t="s">
        <v>13156</v>
      </c>
      <c r="O1268" s="1" t="s">
        <v>1266</v>
      </c>
      <c r="P1268" s="1" t="s">
        <v>24109</v>
      </c>
      <c r="Q1268" s="1" t="s">
        <v>24109</v>
      </c>
      <c r="R1268" s="1" t="s">
        <v>13997</v>
      </c>
      <c r="S1268" s="1" t="s">
        <v>1266</v>
      </c>
      <c r="T1268" s="1"/>
      <c r="U1268" s="1"/>
      <c r="V1268" s="1" t="s">
        <v>14009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21703</v>
      </c>
      <c r="F1269" s="1" t="s">
        <v>22477</v>
      </c>
      <c r="G1269" s="1" t="s">
        <v>23247</v>
      </c>
      <c r="H1269" s="1" t="s">
        <v>24006</v>
      </c>
      <c r="I1269" s="1" t="s">
        <v>11102</v>
      </c>
      <c r="J1269" s="1"/>
      <c r="K1269" s="1" t="s">
        <v>24077</v>
      </c>
      <c r="L1269" s="1" t="s">
        <v>1267</v>
      </c>
      <c r="M1269" s="1" t="s">
        <v>12751</v>
      </c>
      <c r="N1269" s="1" t="s">
        <v>13156</v>
      </c>
      <c r="O1269" s="1" t="s">
        <v>1267</v>
      </c>
      <c r="P1269" s="1" t="s">
        <v>24109</v>
      </c>
      <c r="Q1269" s="1" t="s">
        <v>24109</v>
      </c>
      <c r="R1269" s="1" t="s">
        <v>13997</v>
      </c>
      <c r="S1269" s="1" t="s">
        <v>1267</v>
      </c>
      <c r="T1269" s="1"/>
      <c r="U1269" s="1"/>
      <c r="V1269" s="1" t="s">
        <v>14009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16819</v>
      </c>
      <c r="F1270" s="1" t="s">
        <v>17888</v>
      </c>
      <c r="G1270" s="1" t="s">
        <v>18969</v>
      </c>
      <c r="H1270" s="1" t="s">
        <v>20020</v>
      </c>
      <c r="I1270" s="1" t="s">
        <v>11103</v>
      </c>
      <c r="J1270" s="1"/>
      <c r="K1270" s="1" t="s">
        <v>24077</v>
      </c>
      <c r="L1270" s="1" t="s">
        <v>1268</v>
      </c>
      <c r="M1270" s="1" t="s">
        <v>12752</v>
      </c>
      <c r="N1270" s="1" t="s">
        <v>13156</v>
      </c>
      <c r="O1270" s="1" t="s">
        <v>1268</v>
      </c>
      <c r="P1270" s="1" t="s">
        <v>24109</v>
      </c>
      <c r="Q1270" s="1" t="s">
        <v>24109</v>
      </c>
      <c r="R1270" s="1" t="s">
        <v>13997</v>
      </c>
      <c r="S1270" s="1" t="s">
        <v>1268</v>
      </c>
      <c r="T1270" s="1"/>
      <c r="U1270" s="1"/>
      <c r="V1270" s="1" t="s">
        <v>14009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21704</v>
      </c>
      <c r="F1271" s="1" t="s">
        <v>22478</v>
      </c>
      <c r="G1271" s="1" t="s">
        <v>23248</v>
      </c>
      <c r="H1271" s="1" t="s">
        <v>24007</v>
      </c>
      <c r="I1271" s="1" t="s">
        <v>10341</v>
      </c>
      <c r="J1271" s="1"/>
      <c r="K1271" s="1" t="s">
        <v>24077</v>
      </c>
      <c r="L1271" s="1" t="s">
        <v>1269</v>
      </c>
      <c r="M1271" s="1" t="s">
        <v>12753</v>
      </c>
      <c r="N1271" s="1" t="s">
        <v>13156</v>
      </c>
      <c r="O1271" s="1" t="s">
        <v>1269</v>
      </c>
      <c r="P1271" s="1" t="s">
        <v>24109</v>
      </c>
      <c r="Q1271" s="1" t="s">
        <v>24109</v>
      </c>
      <c r="R1271" s="1" t="s">
        <v>13997</v>
      </c>
      <c r="S1271" s="1" t="s">
        <v>1269</v>
      </c>
      <c r="T1271" s="1"/>
      <c r="U1271" s="1"/>
      <c r="V1271" s="1" t="s">
        <v>14009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16820</v>
      </c>
      <c r="F1272" s="1" t="s">
        <v>17889</v>
      </c>
      <c r="G1272" s="1" t="s">
        <v>18970</v>
      </c>
      <c r="H1272" s="1" t="s">
        <v>20021</v>
      </c>
      <c r="I1272" s="1" t="s">
        <v>11104</v>
      </c>
      <c r="J1272" s="1"/>
      <c r="K1272" s="1" t="s">
        <v>24077</v>
      </c>
      <c r="L1272" s="1" t="s">
        <v>1270</v>
      </c>
      <c r="M1272" s="1" t="s">
        <v>12754</v>
      </c>
      <c r="N1272" s="1" t="s">
        <v>13156</v>
      </c>
      <c r="O1272" s="1" t="s">
        <v>1270</v>
      </c>
      <c r="P1272" s="1" t="s">
        <v>24109</v>
      </c>
      <c r="Q1272" s="1" t="s">
        <v>24109</v>
      </c>
      <c r="R1272" s="1" t="s">
        <v>13997</v>
      </c>
      <c r="S1272" s="1" t="s">
        <v>1270</v>
      </c>
      <c r="T1272" s="1"/>
      <c r="U1272" s="1"/>
      <c r="V1272" s="1" t="s">
        <v>14009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21705</v>
      </c>
      <c r="F1273" s="1" t="s">
        <v>22479</v>
      </c>
      <c r="G1273" s="1" t="s">
        <v>23249</v>
      </c>
      <c r="H1273" s="1" t="s">
        <v>23249</v>
      </c>
      <c r="I1273" s="1" t="s">
        <v>11105</v>
      </c>
      <c r="J1273" s="1"/>
      <c r="K1273" s="1" t="s">
        <v>24077</v>
      </c>
      <c r="L1273" s="1" t="s">
        <v>1271</v>
      </c>
      <c r="M1273" s="1" t="s">
        <v>12755</v>
      </c>
      <c r="N1273" s="1" t="s">
        <v>13156</v>
      </c>
      <c r="O1273" s="1" t="s">
        <v>1271</v>
      </c>
      <c r="P1273" s="1" t="s">
        <v>24109</v>
      </c>
      <c r="Q1273" s="1" t="s">
        <v>24109</v>
      </c>
      <c r="R1273" s="1" t="s">
        <v>13997</v>
      </c>
      <c r="S1273" s="1" t="s">
        <v>1271</v>
      </c>
      <c r="T1273" s="1"/>
      <c r="U1273" s="1"/>
      <c r="V1273" s="1" t="s">
        <v>14009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21706</v>
      </c>
      <c r="F1274" s="1" t="s">
        <v>22480</v>
      </c>
      <c r="G1274" s="1" t="s">
        <v>23250</v>
      </c>
      <c r="H1274" s="1" t="s">
        <v>24008</v>
      </c>
      <c r="I1274" s="1" t="s">
        <v>11106</v>
      </c>
      <c r="J1274" s="1"/>
      <c r="K1274" s="1" t="s">
        <v>24077</v>
      </c>
      <c r="L1274" s="1" t="s">
        <v>1272</v>
      </c>
      <c r="M1274" s="1" t="s">
        <v>12756</v>
      </c>
      <c r="N1274" s="1" t="s">
        <v>13156</v>
      </c>
      <c r="O1274" s="1" t="s">
        <v>1272</v>
      </c>
      <c r="P1274" s="1" t="s">
        <v>24109</v>
      </c>
      <c r="Q1274" s="1" t="s">
        <v>24109</v>
      </c>
      <c r="R1274" s="1" t="s">
        <v>13997</v>
      </c>
      <c r="S1274" s="1" t="s">
        <v>1272</v>
      </c>
      <c r="T1274" s="1"/>
      <c r="U1274" s="1"/>
      <c r="V1274" s="1" t="s">
        <v>14009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16822</v>
      </c>
      <c r="F1275" s="1" t="s">
        <v>17891</v>
      </c>
      <c r="G1275" s="1" t="s">
        <v>18972</v>
      </c>
      <c r="H1275" s="1" t="s">
        <v>20023</v>
      </c>
      <c r="I1275" s="1" t="s">
        <v>11107</v>
      </c>
      <c r="J1275" s="1"/>
      <c r="K1275" s="1" t="s">
        <v>24077</v>
      </c>
      <c r="L1275" s="1" t="s">
        <v>1273</v>
      </c>
      <c r="M1275" s="1" t="s">
        <v>12757</v>
      </c>
      <c r="N1275" s="1" t="s">
        <v>13156</v>
      </c>
      <c r="O1275" s="1" t="s">
        <v>1273</v>
      </c>
      <c r="P1275" s="1" t="s">
        <v>24109</v>
      </c>
      <c r="Q1275" s="1" t="s">
        <v>24109</v>
      </c>
      <c r="R1275" s="1" t="s">
        <v>13997</v>
      </c>
      <c r="S1275" s="1" t="s">
        <v>1273</v>
      </c>
      <c r="T1275" s="1"/>
      <c r="U1275" s="1"/>
      <c r="V1275" s="1" t="s">
        <v>14009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21707</v>
      </c>
      <c r="F1276" s="1" t="s">
        <v>22481</v>
      </c>
      <c r="G1276" s="1" t="s">
        <v>23251</v>
      </c>
      <c r="H1276" s="1" t="s">
        <v>24009</v>
      </c>
      <c r="I1276" s="1" t="s">
        <v>11108</v>
      </c>
      <c r="J1276" s="1"/>
      <c r="K1276" s="1" t="s">
        <v>24077</v>
      </c>
      <c r="L1276" s="1" t="s">
        <v>1274</v>
      </c>
      <c r="M1276" s="1" t="s">
        <v>12758</v>
      </c>
      <c r="N1276" s="1" t="s">
        <v>13156</v>
      </c>
      <c r="O1276" s="1" t="s">
        <v>1274</v>
      </c>
      <c r="P1276" s="1" t="s">
        <v>24109</v>
      </c>
      <c r="Q1276" s="1" t="s">
        <v>24109</v>
      </c>
      <c r="R1276" s="1" t="s">
        <v>13997</v>
      </c>
      <c r="S1276" s="1" t="s">
        <v>1274</v>
      </c>
      <c r="T1276" s="1"/>
      <c r="U1276" s="1"/>
      <c r="V1276" s="1" t="s">
        <v>14009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6281</v>
      </c>
      <c r="G1277" s="1" t="s">
        <v>7902</v>
      </c>
      <c r="H1277" s="1" t="s">
        <v>9494</v>
      </c>
      <c r="I1277" s="1" t="s">
        <v>11109</v>
      </c>
      <c r="J1277" s="1"/>
      <c r="K1277" s="1" t="s">
        <v>24077</v>
      </c>
      <c r="L1277" s="1" t="s">
        <v>1275</v>
      </c>
      <c r="M1277" s="1" t="s">
        <v>12759</v>
      </c>
      <c r="N1277" s="1" t="s">
        <v>13156</v>
      </c>
      <c r="O1277" s="1" t="s">
        <v>1275</v>
      </c>
      <c r="P1277" s="1" t="s">
        <v>24109</v>
      </c>
      <c r="Q1277" s="1" t="s">
        <v>24109</v>
      </c>
      <c r="R1277" s="1" t="s">
        <v>13997</v>
      </c>
      <c r="S1277" s="1" t="s">
        <v>1275</v>
      </c>
      <c r="T1277" s="1"/>
      <c r="U1277" s="1"/>
      <c r="V1277" s="1" t="s">
        <v>14009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21708</v>
      </c>
      <c r="F1278" s="1" t="s">
        <v>22482</v>
      </c>
      <c r="G1278" s="1" t="s">
        <v>23252</v>
      </c>
      <c r="H1278" s="1" t="s">
        <v>24010</v>
      </c>
      <c r="I1278" s="1" t="s">
        <v>11110</v>
      </c>
      <c r="J1278" s="1"/>
      <c r="K1278" s="1" t="s">
        <v>24077</v>
      </c>
      <c r="L1278" s="1" t="s">
        <v>1276</v>
      </c>
      <c r="M1278" s="1" t="s">
        <v>12760</v>
      </c>
      <c r="N1278" s="1" t="s">
        <v>13156</v>
      </c>
      <c r="O1278" s="1" t="s">
        <v>1276</v>
      </c>
      <c r="P1278" s="1" t="s">
        <v>24109</v>
      </c>
      <c r="Q1278" s="1" t="s">
        <v>24109</v>
      </c>
      <c r="R1278" s="1" t="s">
        <v>13997</v>
      </c>
      <c r="S1278" s="1" t="s">
        <v>1276</v>
      </c>
      <c r="T1278" s="1"/>
      <c r="U1278" s="1"/>
      <c r="V1278" s="1" t="s">
        <v>14009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16825</v>
      </c>
      <c r="F1279" s="1" t="s">
        <v>17894</v>
      </c>
      <c r="G1279" s="1" t="s">
        <v>18975</v>
      </c>
      <c r="H1279" s="1" t="s">
        <v>20026</v>
      </c>
      <c r="I1279" s="1" t="s">
        <v>11111</v>
      </c>
      <c r="J1279" s="1"/>
      <c r="K1279" s="1" t="s">
        <v>24077</v>
      </c>
      <c r="L1279" s="1" t="s">
        <v>1277</v>
      </c>
      <c r="M1279" s="1" t="s">
        <v>12761</v>
      </c>
      <c r="N1279" s="1" t="s">
        <v>13156</v>
      </c>
      <c r="O1279" s="1" t="s">
        <v>1277</v>
      </c>
      <c r="P1279" s="1" t="s">
        <v>24109</v>
      </c>
      <c r="Q1279" s="1" t="s">
        <v>24109</v>
      </c>
      <c r="R1279" s="1" t="s">
        <v>13997</v>
      </c>
      <c r="S1279" s="1" t="s">
        <v>1277</v>
      </c>
      <c r="T1279" s="1"/>
      <c r="U1279" s="1"/>
      <c r="V1279" s="1" t="s">
        <v>14009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6284</v>
      </c>
      <c r="G1280" s="1" t="s">
        <v>7905</v>
      </c>
      <c r="H1280" s="1" t="s">
        <v>9497</v>
      </c>
      <c r="I1280" s="1" t="s">
        <v>11112</v>
      </c>
      <c r="J1280" s="1"/>
      <c r="K1280" s="1" t="s">
        <v>24077</v>
      </c>
      <c r="L1280" s="1" t="s">
        <v>1278</v>
      </c>
      <c r="M1280" s="1" t="s">
        <v>12762</v>
      </c>
      <c r="N1280" s="1" t="s">
        <v>13156</v>
      </c>
      <c r="O1280" s="1" t="s">
        <v>1278</v>
      </c>
      <c r="P1280" s="1" t="s">
        <v>24109</v>
      </c>
      <c r="Q1280" s="1" t="s">
        <v>24109</v>
      </c>
      <c r="R1280" s="1" t="s">
        <v>13997</v>
      </c>
      <c r="S1280" s="1" t="s">
        <v>1278</v>
      </c>
      <c r="T1280" s="1"/>
      <c r="U1280" s="1"/>
      <c r="V1280" s="1" t="s">
        <v>14009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21709</v>
      </c>
      <c r="F1281" s="1" t="s">
        <v>22483</v>
      </c>
      <c r="G1281" s="1" t="s">
        <v>23253</v>
      </c>
      <c r="H1281" s="1" t="s">
        <v>24011</v>
      </c>
      <c r="I1281" s="1" t="s">
        <v>11113</v>
      </c>
      <c r="J1281" s="1"/>
      <c r="K1281" s="1" t="s">
        <v>24077</v>
      </c>
      <c r="L1281" s="1" t="s">
        <v>1279</v>
      </c>
      <c r="M1281" s="1" t="s">
        <v>12763</v>
      </c>
      <c r="N1281" s="1" t="s">
        <v>13156</v>
      </c>
      <c r="O1281" s="1" t="s">
        <v>1279</v>
      </c>
      <c r="P1281" s="1" t="s">
        <v>24109</v>
      </c>
      <c r="Q1281" s="1" t="s">
        <v>24109</v>
      </c>
      <c r="R1281" s="1" t="s">
        <v>13997</v>
      </c>
      <c r="S1281" s="1" t="s">
        <v>1279</v>
      </c>
      <c r="T1281" s="1"/>
      <c r="U1281" s="1"/>
      <c r="V1281" s="1" t="s">
        <v>14009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6286</v>
      </c>
      <c r="G1282" s="1" t="s">
        <v>7907</v>
      </c>
      <c r="H1282" s="1" t="s">
        <v>9499</v>
      </c>
      <c r="I1282" s="1" t="s">
        <v>11114</v>
      </c>
      <c r="J1282" s="1"/>
      <c r="K1282" s="1" t="s">
        <v>24077</v>
      </c>
      <c r="L1282" s="1" t="s">
        <v>1280</v>
      </c>
      <c r="M1282" s="1" t="s">
        <v>12764</v>
      </c>
      <c r="N1282" s="1" t="s">
        <v>13156</v>
      </c>
      <c r="O1282" s="1" t="s">
        <v>1280</v>
      </c>
      <c r="P1282" s="1" t="s">
        <v>24109</v>
      </c>
      <c r="Q1282" s="1" t="s">
        <v>24109</v>
      </c>
      <c r="R1282" s="1" t="s">
        <v>13997</v>
      </c>
      <c r="S1282" s="1" t="s">
        <v>1280</v>
      </c>
      <c r="T1282" s="1"/>
      <c r="U1282" s="1"/>
      <c r="V1282" s="1" t="s">
        <v>14009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6287</v>
      </c>
      <c r="G1283" s="1" t="s">
        <v>7908</v>
      </c>
      <c r="H1283" s="1" t="s">
        <v>9500</v>
      </c>
      <c r="I1283" s="1" t="s">
        <v>11115</v>
      </c>
      <c r="J1283" s="1"/>
      <c r="K1283" s="1" t="s">
        <v>24077</v>
      </c>
      <c r="L1283" s="1" t="s">
        <v>1281</v>
      </c>
      <c r="M1283" s="1" t="s">
        <v>12765</v>
      </c>
      <c r="N1283" s="1" t="s">
        <v>13156</v>
      </c>
      <c r="O1283" s="1" t="s">
        <v>1281</v>
      </c>
      <c r="P1283" s="1" t="s">
        <v>24109</v>
      </c>
      <c r="Q1283" s="1" t="s">
        <v>24109</v>
      </c>
      <c r="R1283" s="1" t="s">
        <v>13997</v>
      </c>
      <c r="S1283" s="1" t="s">
        <v>1281</v>
      </c>
      <c r="T1283" s="1"/>
      <c r="U1283" s="1"/>
      <c r="V1283" s="1" t="s">
        <v>14009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16827</v>
      </c>
      <c r="F1284" s="1" t="s">
        <v>17896</v>
      </c>
      <c r="G1284" s="1" t="s">
        <v>16827</v>
      </c>
      <c r="H1284" s="1" t="s">
        <v>20028</v>
      </c>
      <c r="I1284" s="1" t="s">
        <v>11116</v>
      </c>
      <c r="J1284" s="1"/>
      <c r="K1284" s="1" t="s">
        <v>24077</v>
      </c>
      <c r="L1284" s="1" t="s">
        <v>1282</v>
      </c>
      <c r="M1284" s="1" t="s">
        <v>12766</v>
      </c>
      <c r="N1284" s="1" t="s">
        <v>13156</v>
      </c>
      <c r="O1284" s="1" t="s">
        <v>1282</v>
      </c>
      <c r="P1284" s="1" t="s">
        <v>24109</v>
      </c>
      <c r="Q1284" s="1" t="s">
        <v>24109</v>
      </c>
      <c r="R1284" s="1" t="s">
        <v>13997</v>
      </c>
      <c r="S1284" s="1" t="s">
        <v>1282</v>
      </c>
      <c r="T1284" s="1"/>
      <c r="U1284" s="1"/>
      <c r="V1284" s="1" t="s">
        <v>14009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6289</v>
      </c>
      <c r="G1285" s="1" t="s">
        <v>7909</v>
      </c>
      <c r="H1285" s="1" t="s">
        <v>9502</v>
      </c>
      <c r="I1285" s="1" t="s">
        <v>11117</v>
      </c>
      <c r="J1285" s="1"/>
      <c r="K1285" s="1" t="s">
        <v>24077</v>
      </c>
      <c r="L1285" s="1" t="s">
        <v>1283</v>
      </c>
      <c r="M1285" s="1" t="s">
        <v>12767</v>
      </c>
      <c r="N1285" s="1" t="s">
        <v>13156</v>
      </c>
      <c r="O1285" s="1" t="s">
        <v>1283</v>
      </c>
      <c r="P1285" s="1" t="s">
        <v>24109</v>
      </c>
      <c r="Q1285" s="1" t="s">
        <v>24109</v>
      </c>
      <c r="R1285" s="1" t="s">
        <v>13997</v>
      </c>
      <c r="S1285" s="1" t="s">
        <v>1283</v>
      </c>
      <c r="T1285" s="1"/>
      <c r="U1285" s="1"/>
      <c r="V1285" s="1" t="s">
        <v>14009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16828</v>
      </c>
      <c r="F1286" s="1" t="s">
        <v>17897</v>
      </c>
      <c r="G1286" s="1" t="s">
        <v>18977</v>
      </c>
      <c r="H1286" s="1" t="s">
        <v>20029</v>
      </c>
      <c r="I1286" s="1" t="s">
        <v>11118</v>
      </c>
      <c r="J1286" s="1"/>
      <c r="K1286" s="1" t="s">
        <v>24077</v>
      </c>
      <c r="L1286" s="1" t="s">
        <v>1284</v>
      </c>
      <c r="M1286" s="1" t="s">
        <v>12768</v>
      </c>
      <c r="N1286" s="1" t="s">
        <v>13156</v>
      </c>
      <c r="O1286" s="1" t="s">
        <v>1284</v>
      </c>
      <c r="P1286" s="1" t="s">
        <v>24109</v>
      </c>
      <c r="Q1286" s="1" t="s">
        <v>24109</v>
      </c>
      <c r="R1286" s="1" t="s">
        <v>13997</v>
      </c>
      <c r="S1286" s="1" t="s">
        <v>1284</v>
      </c>
      <c r="T1286" s="1"/>
      <c r="U1286" s="1"/>
      <c r="V1286" s="1" t="s">
        <v>14009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6291</v>
      </c>
      <c r="G1287" s="1" t="s">
        <v>7911</v>
      </c>
      <c r="H1287" s="1" t="s">
        <v>6291</v>
      </c>
      <c r="I1287" s="1" t="s">
        <v>11119</v>
      </c>
      <c r="J1287" s="1"/>
      <c r="K1287" s="1" t="s">
        <v>24077</v>
      </c>
      <c r="L1287" s="1" t="s">
        <v>1285</v>
      </c>
      <c r="M1287" s="1" t="s">
        <v>12769</v>
      </c>
      <c r="N1287" s="1" t="s">
        <v>13156</v>
      </c>
      <c r="O1287" s="1" t="s">
        <v>1285</v>
      </c>
      <c r="P1287" s="1" t="s">
        <v>24109</v>
      </c>
      <c r="Q1287" s="1" t="s">
        <v>24109</v>
      </c>
      <c r="R1287" s="1" t="s">
        <v>13997</v>
      </c>
      <c r="S1287" s="1" t="s">
        <v>1285</v>
      </c>
      <c r="T1287" s="1"/>
      <c r="U1287" s="1"/>
      <c r="V1287" s="1" t="s">
        <v>14009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6292</v>
      </c>
      <c r="G1288" s="1" t="s">
        <v>7912</v>
      </c>
      <c r="H1288" s="1" t="s">
        <v>9504</v>
      </c>
      <c r="I1288" s="1" t="s">
        <v>11120</v>
      </c>
      <c r="J1288" s="1"/>
      <c r="K1288" s="1" t="s">
        <v>24077</v>
      </c>
      <c r="L1288" s="1" t="s">
        <v>1286</v>
      </c>
      <c r="M1288" s="1" t="s">
        <v>12770</v>
      </c>
      <c r="N1288" s="1" t="s">
        <v>13156</v>
      </c>
      <c r="O1288" s="1" t="s">
        <v>1286</v>
      </c>
      <c r="P1288" s="1" t="s">
        <v>24109</v>
      </c>
      <c r="Q1288" s="1" t="s">
        <v>24109</v>
      </c>
      <c r="R1288" s="1" t="s">
        <v>13997</v>
      </c>
      <c r="S1288" s="1" t="s">
        <v>1286</v>
      </c>
      <c r="T1288" s="1"/>
      <c r="U1288" s="1"/>
      <c r="V1288" s="1" t="s">
        <v>14009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21710</v>
      </c>
      <c r="F1289" s="1" t="s">
        <v>22484</v>
      </c>
      <c r="G1289" s="1" t="s">
        <v>23254</v>
      </c>
      <c r="H1289" s="1" t="s">
        <v>24012</v>
      </c>
      <c r="I1289" s="1" t="s">
        <v>11121</v>
      </c>
      <c r="J1289" s="1"/>
      <c r="K1289" s="1" t="s">
        <v>24077</v>
      </c>
      <c r="L1289" s="1" t="s">
        <v>1287</v>
      </c>
      <c r="M1289" s="1" t="s">
        <v>12771</v>
      </c>
      <c r="N1289" s="1" t="s">
        <v>13156</v>
      </c>
      <c r="O1289" s="1" t="s">
        <v>1287</v>
      </c>
      <c r="P1289" s="1" t="s">
        <v>24109</v>
      </c>
      <c r="Q1289" s="1" t="s">
        <v>24109</v>
      </c>
      <c r="R1289" s="1" t="s">
        <v>13997</v>
      </c>
      <c r="S1289" s="1" t="s">
        <v>1287</v>
      </c>
      <c r="T1289" s="1"/>
      <c r="U1289" s="1"/>
      <c r="V1289" s="1" t="s">
        <v>14009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6294</v>
      </c>
      <c r="G1290" s="1" t="s">
        <v>7914</v>
      </c>
      <c r="H1290" s="1" t="s">
        <v>9506</v>
      </c>
      <c r="I1290" s="1" t="s">
        <v>11122</v>
      </c>
      <c r="J1290" s="1"/>
      <c r="K1290" s="1" t="s">
        <v>24077</v>
      </c>
      <c r="L1290" s="1" t="s">
        <v>1288</v>
      </c>
      <c r="M1290" s="1" t="s">
        <v>12772</v>
      </c>
      <c r="N1290" s="1" t="s">
        <v>13156</v>
      </c>
      <c r="O1290" s="1" t="s">
        <v>1288</v>
      </c>
      <c r="P1290" s="1" t="s">
        <v>24110</v>
      </c>
      <c r="Q1290" s="1" t="s">
        <v>24760</v>
      </c>
      <c r="R1290" s="1" t="s">
        <v>13997</v>
      </c>
      <c r="S1290" s="1" t="s">
        <v>1288</v>
      </c>
      <c r="T1290" s="1" t="s">
        <v>15408</v>
      </c>
      <c r="U1290" s="1"/>
      <c r="V1290" s="1" t="s">
        <v>14009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6295</v>
      </c>
      <c r="G1291" s="1" t="s">
        <v>7915</v>
      </c>
      <c r="H1291" s="1" t="s">
        <v>9507</v>
      </c>
      <c r="I1291" s="1" t="s">
        <v>11123</v>
      </c>
      <c r="J1291" s="1"/>
      <c r="K1291" s="1" t="s">
        <v>24077</v>
      </c>
      <c r="L1291" s="1" t="s">
        <v>1289</v>
      </c>
      <c r="M1291" s="1" t="s">
        <v>12773</v>
      </c>
      <c r="N1291" s="1" t="s">
        <v>13156</v>
      </c>
      <c r="O1291" s="1" t="s">
        <v>1289</v>
      </c>
      <c r="P1291" s="1" t="s">
        <v>24110</v>
      </c>
      <c r="Q1291" s="1" t="s">
        <v>24761</v>
      </c>
      <c r="R1291" s="1" t="s">
        <v>13997</v>
      </c>
      <c r="S1291" s="1" t="s">
        <v>1289</v>
      </c>
      <c r="T1291" s="1"/>
      <c r="U1291" s="1"/>
      <c r="V1291" s="1" t="s">
        <v>14009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21711</v>
      </c>
      <c r="F1292" s="1" t="s">
        <v>22485</v>
      </c>
      <c r="G1292" s="1" t="s">
        <v>23255</v>
      </c>
      <c r="H1292" s="1" t="s">
        <v>24013</v>
      </c>
      <c r="I1292" s="1" t="s">
        <v>11124</v>
      </c>
      <c r="J1292" s="1"/>
      <c r="K1292" s="1" t="s">
        <v>24077</v>
      </c>
      <c r="L1292" s="1" t="s">
        <v>1290</v>
      </c>
      <c r="M1292" s="1" t="s">
        <v>12774</v>
      </c>
      <c r="N1292" s="1" t="s">
        <v>13156</v>
      </c>
      <c r="O1292" s="1" t="s">
        <v>1290</v>
      </c>
      <c r="P1292" s="1" t="s">
        <v>24110</v>
      </c>
      <c r="Q1292" s="1" t="s">
        <v>24762</v>
      </c>
      <c r="R1292" s="1" t="s">
        <v>13997</v>
      </c>
      <c r="S1292" s="1" t="s">
        <v>1290</v>
      </c>
      <c r="T1292" s="1"/>
      <c r="U1292" s="1"/>
      <c r="V1292" s="1" t="s">
        <v>14009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16831</v>
      </c>
      <c r="F1293" s="1" t="s">
        <v>17900</v>
      </c>
      <c r="G1293" s="1" t="s">
        <v>18980</v>
      </c>
      <c r="H1293" s="1" t="s">
        <v>20031</v>
      </c>
      <c r="I1293" s="1" t="s">
        <v>11125</v>
      </c>
      <c r="J1293" s="1"/>
      <c r="K1293" s="1" t="s">
        <v>24077</v>
      </c>
      <c r="L1293" s="1" t="s">
        <v>1291</v>
      </c>
      <c r="M1293" s="1" t="s">
        <v>12775</v>
      </c>
      <c r="N1293" s="1" t="s">
        <v>13156</v>
      </c>
      <c r="O1293" s="1" t="s">
        <v>1291</v>
      </c>
      <c r="P1293" s="1" t="s">
        <v>24110</v>
      </c>
      <c r="Q1293" s="1" t="s">
        <v>24763</v>
      </c>
      <c r="R1293" s="1" t="s">
        <v>13997</v>
      </c>
      <c r="S1293" s="1" t="s">
        <v>1291</v>
      </c>
      <c r="T1293" s="1"/>
      <c r="U1293" s="1"/>
      <c r="V1293" s="1" t="s">
        <v>14009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16832</v>
      </c>
      <c r="F1294" s="1" t="s">
        <v>17901</v>
      </c>
      <c r="G1294" s="1" t="s">
        <v>16832</v>
      </c>
      <c r="H1294" s="1" t="s">
        <v>20032</v>
      </c>
      <c r="I1294" s="1" t="s">
        <v>11126</v>
      </c>
      <c r="J1294" s="1"/>
      <c r="K1294" s="1" t="s">
        <v>24077</v>
      </c>
      <c r="L1294" s="1" t="s">
        <v>1292</v>
      </c>
      <c r="M1294" s="1" t="s">
        <v>12776</v>
      </c>
      <c r="N1294" s="1" t="s">
        <v>13156</v>
      </c>
      <c r="O1294" s="1" t="s">
        <v>1292</v>
      </c>
      <c r="P1294" s="1" t="s">
        <v>24110</v>
      </c>
      <c r="Q1294" s="1" t="s">
        <v>24764</v>
      </c>
      <c r="R1294" s="1" t="s">
        <v>13997</v>
      </c>
      <c r="S1294" s="1" t="s">
        <v>1292</v>
      </c>
      <c r="T1294" s="1"/>
      <c r="U1294" s="1"/>
      <c r="V1294" s="1" t="s">
        <v>14009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6299</v>
      </c>
      <c r="G1295" s="1" t="s">
        <v>7918</v>
      </c>
      <c r="H1295" s="1" t="s">
        <v>9511</v>
      </c>
      <c r="I1295" s="1" t="s">
        <v>11127</v>
      </c>
      <c r="J1295" s="1"/>
      <c r="K1295" s="1" t="s">
        <v>24077</v>
      </c>
      <c r="L1295" s="1" t="s">
        <v>1293</v>
      </c>
      <c r="M1295" s="1" t="s">
        <v>12777</v>
      </c>
      <c r="N1295" s="1" t="s">
        <v>13156</v>
      </c>
      <c r="O1295" s="1" t="s">
        <v>1293</v>
      </c>
      <c r="P1295" s="1" t="s">
        <v>24110</v>
      </c>
      <c r="Q1295" s="1" t="s">
        <v>24765</v>
      </c>
      <c r="R1295" s="1" t="s">
        <v>13997</v>
      </c>
      <c r="S1295" s="1" t="s">
        <v>1293</v>
      </c>
      <c r="T1295" s="1"/>
      <c r="U1295" s="1"/>
      <c r="V1295" s="1" t="s">
        <v>14009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21712</v>
      </c>
      <c r="F1296" s="1" t="s">
        <v>22486</v>
      </c>
      <c r="G1296" s="1" t="s">
        <v>23256</v>
      </c>
      <c r="H1296" s="1" t="s">
        <v>24014</v>
      </c>
      <c r="I1296" s="1" t="s">
        <v>11128</v>
      </c>
      <c r="J1296" s="1"/>
      <c r="K1296" s="1" t="s">
        <v>24077</v>
      </c>
      <c r="L1296" s="1" t="s">
        <v>1294</v>
      </c>
      <c r="M1296" s="1" t="s">
        <v>12778</v>
      </c>
      <c r="N1296" s="1" t="s">
        <v>13156</v>
      </c>
      <c r="O1296" s="1" t="s">
        <v>1294</v>
      </c>
      <c r="P1296" s="1" t="s">
        <v>24110</v>
      </c>
      <c r="Q1296" s="1" t="s">
        <v>24766</v>
      </c>
      <c r="R1296" s="1" t="s">
        <v>13997</v>
      </c>
      <c r="S1296" s="1" t="s">
        <v>1294</v>
      </c>
      <c r="T1296" s="1"/>
      <c r="U1296" s="1"/>
      <c r="V1296" s="1" t="s">
        <v>14009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16834</v>
      </c>
      <c r="F1297" s="1" t="s">
        <v>17903</v>
      </c>
      <c r="G1297" s="1" t="s">
        <v>18982</v>
      </c>
      <c r="H1297" s="1" t="s">
        <v>20034</v>
      </c>
      <c r="I1297" s="1" t="s">
        <v>11129</v>
      </c>
      <c r="J1297" s="1"/>
      <c r="K1297" s="1" t="s">
        <v>24077</v>
      </c>
      <c r="L1297" s="1" t="s">
        <v>1295</v>
      </c>
      <c r="M1297" s="1" t="s">
        <v>12779</v>
      </c>
      <c r="N1297" s="1" t="s">
        <v>13156</v>
      </c>
      <c r="O1297" s="1" t="s">
        <v>1295</v>
      </c>
      <c r="P1297" s="1" t="s">
        <v>24111</v>
      </c>
      <c r="Q1297" s="1" t="s">
        <v>24111</v>
      </c>
      <c r="R1297" s="1" t="s">
        <v>13997</v>
      </c>
      <c r="S1297" s="1" t="s">
        <v>1295</v>
      </c>
      <c r="T1297" s="1"/>
      <c r="U1297" s="1" t="s">
        <v>24991</v>
      </c>
      <c r="V1297" s="1" t="s">
        <v>14009</v>
      </c>
      <c r="W1297" s="1" t="s">
        <v>1295</v>
      </c>
      <c r="X1297" s="1"/>
      <c r="Y1297" t="s">
        <v>25011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21713</v>
      </c>
      <c r="F1298" s="1" t="s">
        <v>22487</v>
      </c>
      <c r="G1298" s="1" t="s">
        <v>23257</v>
      </c>
      <c r="H1298" s="1" t="s">
        <v>24015</v>
      </c>
      <c r="I1298" s="1" t="s">
        <v>11130</v>
      </c>
      <c r="J1298" s="1"/>
      <c r="K1298" s="1" t="s">
        <v>24077</v>
      </c>
      <c r="L1298" s="1" t="s">
        <v>1296</v>
      </c>
      <c r="M1298" s="1" t="s">
        <v>12780</v>
      </c>
      <c r="N1298" s="1" t="s">
        <v>13156</v>
      </c>
      <c r="O1298" s="1" t="s">
        <v>1296</v>
      </c>
      <c r="P1298" s="1" t="s">
        <v>24111</v>
      </c>
      <c r="Q1298" s="1" t="s">
        <v>24111</v>
      </c>
      <c r="R1298" s="1" t="s">
        <v>13997</v>
      </c>
      <c r="S1298" s="1" t="s">
        <v>1296</v>
      </c>
      <c r="T1298" s="1"/>
      <c r="U1298" s="1"/>
      <c r="V1298" s="1" t="s">
        <v>14009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6303</v>
      </c>
      <c r="G1299" s="1" t="s">
        <v>7922</v>
      </c>
      <c r="H1299" s="1" t="s">
        <v>9515</v>
      </c>
      <c r="I1299" s="1" t="s">
        <v>11131</v>
      </c>
      <c r="J1299" s="1"/>
      <c r="K1299" s="1" t="s">
        <v>24077</v>
      </c>
      <c r="L1299" s="1" t="s">
        <v>1297</v>
      </c>
      <c r="M1299" s="1" t="s">
        <v>12781</v>
      </c>
      <c r="N1299" s="1" t="s">
        <v>13156</v>
      </c>
      <c r="O1299" s="1" t="s">
        <v>1297</v>
      </c>
      <c r="P1299" s="1" t="s">
        <v>24111</v>
      </c>
      <c r="Q1299" s="1" t="s">
        <v>24111</v>
      </c>
      <c r="R1299" s="1" t="s">
        <v>13997</v>
      </c>
      <c r="S1299" s="1" t="s">
        <v>1297</v>
      </c>
      <c r="T1299" s="1"/>
      <c r="U1299" s="1"/>
      <c r="V1299" s="1" t="s">
        <v>14009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6304</v>
      </c>
      <c r="G1300" s="1" t="s">
        <v>7923</v>
      </c>
      <c r="H1300" s="1" t="s">
        <v>9516</v>
      </c>
      <c r="I1300" s="1" t="s">
        <v>11132</v>
      </c>
      <c r="J1300" s="1"/>
      <c r="K1300" s="1" t="s">
        <v>24077</v>
      </c>
      <c r="L1300" s="1" t="s">
        <v>1298</v>
      </c>
      <c r="M1300" s="1" t="s">
        <v>12782</v>
      </c>
      <c r="N1300" s="1" t="s">
        <v>13156</v>
      </c>
      <c r="O1300" s="1" t="s">
        <v>1298</v>
      </c>
      <c r="P1300" s="1" t="s">
        <v>24111</v>
      </c>
      <c r="Q1300" s="1" t="s">
        <v>24111</v>
      </c>
      <c r="R1300" s="1" t="s">
        <v>13997</v>
      </c>
      <c r="S1300" s="1" t="s">
        <v>1298</v>
      </c>
      <c r="T1300" s="1"/>
      <c r="U1300" s="1"/>
      <c r="V1300" s="1" t="s">
        <v>14009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21714</v>
      </c>
      <c r="F1301" s="1" t="s">
        <v>22488</v>
      </c>
      <c r="G1301" s="1" t="s">
        <v>23258</v>
      </c>
      <c r="H1301" s="1" t="s">
        <v>24016</v>
      </c>
      <c r="I1301" s="1" t="s">
        <v>11133</v>
      </c>
      <c r="J1301" s="1"/>
      <c r="K1301" s="1" t="s">
        <v>24077</v>
      </c>
      <c r="L1301" s="1" t="s">
        <v>1299</v>
      </c>
      <c r="M1301" s="1" t="s">
        <v>12783</v>
      </c>
      <c r="N1301" s="1" t="s">
        <v>13156</v>
      </c>
      <c r="O1301" s="1" t="s">
        <v>1299</v>
      </c>
      <c r="P1301" s="1" t="s">
        <v>24111</v>
      </c>
      <c r="Q1301" s="1" t="s">
        <v>24111</v>
      </c>
      <c r="R1301" s="1" t="s">
        <v>13997</v>
      </c>
      <c r="S1301" s="1" t="s">
        <v>1299</v>
      </c>
      <c r="T1301" s="1"/>
      <c r="U1301" s="1"/>
      <c r="V1301" s="1" t="s">
        <v>14009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6306</v>
      </c>
      <c r="G1302" s="1" t="s">
        <v>7925</v>
      </c>
      <c r="H1302" s="1" t="s">
        <v>9518</v>
      </c>
      <c r="I1302" s="1" t="s">
        <v>11134</v>
      </c>
      <c r="J1302" s="1"/>
      <c r="K1302" s="1" t="s">
        <v>24077</v>
      </c>
      <c r="L1302" s="1" t="s">
        <v>1300</v>
      </c>
      <c r="M1302" s="1" t="s">
        <v>12784</v>
      </c>
      <c r="N1302" s="1" t="s">
        <v>13156</v>
      </c>
      <c r="O1302" s="1" t="s">
        <v>1300</v>
      </c>
      <c r="P1302" s="1" t="s">
        <v>24111</v>
      </c>
      <c r="Q1302" s="1" t="s">
        <v>24111</v>
      </c>
      <c r="R1302" s="1" t="s">
        <v>13997</v>
      </c>
      <c r="S1302" s="1" t="s">
        <v>1300</v>
      </c>
      <c r="T1302" s="1"/>
      <c r="U1302" s="1"/>
      <c r="V1302" s="1" t="s">
        <v>14009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16837</v>
      </c>
      <c r="F1303" s="1" t="s">
        <v>17906</v>
      </c>
      <c r="G1303" s="1" t="s">
        <v>18985</v>
      </c>
      <c r="H1303" s="1" t="s">
        <v>20037</v>
      </c>
      <c r="I1303" s="1" t="s">
        <v>11135</v>
      </c>
      <c r="J1303" s="1"/>
      <c r="K1303" s="1" t="s">
        <v>24077</v>
      </c>
      <c r="L1303" s="1" t="s">
        <v>1301</v>
      </c>
      <c r="M1303" s="1" t="s">
        <v>12785</v>
      </c>
      <c r="N1303" s="1" t="s">
        <v>13156</v>
      </c>
      <c r="O1303" s="1" t="s">
        <v>1301</v>
      </c>
      <c r="P1303" s="1" t="s">
        <v>24111</v>
      </c>
      <c r="Q1303" s="1" t="s">
        <v>24111</v>
      </c>
      <c r="R1303" s="1" t="s">
        <v>13997</v>
      </c>
      <c r="S1303" s="1" t="s">
        <v>1301</v>
      </c>
      <c r="T1303" s="1"/>
      <c r="U1303" s="1"/>
      <c r="V1303" s="1" t="s">
        <v>14009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21715</v>
      </c>
      <c r="F1304" s="1" t="s">
        <v>22489</v>
      </c>
      <c r="G1304" s="1" t="s">
        <v>23259</v>
      </c>
      <c r="H1304" s="1" t="s">
        <v>24017</v>
      </c>
      <c r="I1304" s="1" t="s">
        <v>11136</v>
      </c>
      <c r="J1304" s="1"/>
      <c r="K1304" s="1" t="s">
        <v>24077</v>
      </c>
      <c r="L1304" s="1" t="s">
        <v>1302</v>
      </c>
      <c r="M1304" s="1" t="s">
        <v>12786</v>
      </c>
      <c r="N1304" s="1" t="s">
        <v>13156</v>
      </c>
      <c r="O1304" s="1" t="s">
        <v>1302</v>
      </c>
      <c r="P1304" s="1" t="s">
        <v>24111</v>
      </c>
      <c r="Q1304" s="1" t="s">
        <v>24111</v>
      </c>
      <c r="R1304" s="1" t="s">
        <v>13997</v>
      </c>
      <c r="S1304" s="1" t="s">
        <v>1302</v>
      </c>
      <c r="T1304" s="1"/>
      <c r="U1304" s="1"/>
      <c r="V1304" s="1" t="s">
        <v>14009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16839</v>
      </c>
      <c r="F1305" s="1" t="s">
        <v>17908</v>
      </c>
      <c r="G1305" s="1" t="s">
        <v>18987</v>
      </c>
      <c r="H1305" s="1" t="s">
        <v>20039</v>
      </c>
      <c r="I1305" s="1" t="s">
        <v>11137</v>
      </c>
      <c r="J1305" s="1"/>
      <c r="K1305" s="1" t="s">
        <v>24077</v>
      </c>
      <c r="L1305" s="1" t="s">
        <v>1303</v>
      </c>
      <c r="M1305" s="1" t="s">
        <v>12787</v>
      </c>
      <c r="N1305" s="1" t="s">
        <v>13156</v>
      </c>
      <c r="O1305" s="1" t="s">
        <v>1303</v>
      </c>
      <c r="P1305" s="1" t="s">
        <v>24111</v>
      </c>
      <c r="Q1305" s="1" t="s">
        <v>24111</v>
      </c>
      <c r="R1305" s="1" t="s">
        <v>13997</v>
      </c>
      <c r="S1305" s="1" t="s">
        <v>1303</v>
      </c>
      <c r="T1305" s="1"/>
      <c r="U1305" s="1"/>
      <c r="V1305" s="1" t="s">
        <v>14009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21716</v>
      </c>
      <c r="F1306" s="1" t="s">
        <v>22490</v>
      </c>
      <c r="G1306" s="1" t="s">
        <v>23260</v>
      </c>
      <c r="H1306" s="1" t="s">
        <v>24018</v>
      </c>
      <c r="I1306" s="1" t="s">
        <v>11138</v>
      </c>
      <c r="J1306" s="1"/>
      <c r="K1306" s="1" t="s">
        <v>24077</v>
      </c>
      <c r="L1306" s="1" t="s">
        <v>1304</v>
      </c>
      <c r="M1306" s="1" t="s">
        <v>12788</v>
      </c>
      <c r="N1306" s="1" t="s">
        <v>13156</v>
      </c>
      <c r="O1306" s="1" t="s">
        <v>1304</v>
      </c>
      <c r="P1306" s="1" t="s">
        <v>24111</v>
      </c>
      <c r="Q1306" s="1" t="s">
        <v>24111</v>
      </c>
      <c r="R1306" s="1" t="s">
        <v>13997</v>
      </c>
      <c r="S1306" s="1" t="s">
        <v>1304</v>
      </c>
      <c r="T1306" s="1"/>
      <c r="U1306" s="1"/>
      <c r="V1306" s="1" t="s">
        <v>14009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21717</v>
      </c>
      <c r="F1307" s="1" t="s">
        <v>22491</v>
      </c>
      <c r="G1307" s="1" t="s">
        <v>23261</v>
      </c>
      <c r="H1307" s="1" t="s">
        <v>22491</v>
      </c>
      <c r="I1307" s="1" t="s">
        <v>11139</v>
      </c>
      <c r="J1307" s="1"/>
      <c r="K1307" s="1" t="s">
        <v>24077</v>
      </c>
      <c r="L1307" s="1" t="s">
        <v>1305</v>
      </c>
      <c r="M1307" s="1" t="s">
        <v>12789</v>
      </c>
      <c r="N1307" s="1" t="s">
        <v>13156</v>
      </c>
      <c r="O1307" s="1" t="s">
        <v>1305</v>
      </c>
      <c r="P1307" s="1" t="s">
        <v>24111</v>
      </c>
      <c r="Q1307" s="1" t="s">
        <v>24111</v>
      </c>
      <c r="R1307" s="1" t="s">
        <v>13997</v>
      </c>
      <c r="S1307" s="1" t="s">
        <v>1305</v>
      </c>
      <c r="T1307" s="1"/>
      <c r="U1307" s="1"/>
      <c r="V1307" s="1" t="s">
        <v>14009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16841</v>
      </c>
      <c r="F1308" s="1" t="s">
        <v>17910</v>
      </c>
      <c r="G1308" s="1" t="s">
        <v>18989</v>
      </c>
      <c r="H1308" s="1" t="s">
        <v>20041</v>
      </c>
      <c r="I1308" s="1" t="s">
        <v>11140</v>
      </c>
      <c r="J1308" s="1"/>
      <c r="K1308" s="1" t="s">
        <v>24077</v>
      </c>
      <c r="L1308" s="1" t="s">
        <v>1306</v>
      </c>
      <c r="M1308" s="1" t="s">
        <v>12790</v>
      </c>
      <c r="N1308" s="1" t="s">
        <v>13156</v>
      </c>
      <c r="O1308" s="1" t="s">
        <v>1306</v>
      </c>
      <c r="P1308" s="1" t="s">
        <v>24111</v>
      </c>
      <c r="Q1308" s="1" t="s">
        <v>24111</v>
      </c>
      <c r="R1308" s="1" t="s">
        <v>13997</v>
      </c>
      <c r="S1308" s="1" t="s">
        <v>1306</v>
      </c>
      <c r="T1308" s="1"/>
      <c r="U1308" s="1"/>
      <c r="V1308" s="1" t="s">
        <v>14009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21718</v>
      </c>
      <c r="F1309" s="1" t="s">
        <v>22492</v>
      </c>
      <c r="G1309" s="1" t="s">
        <v>23262</v>
      </c>
      <c r="H1309" s="1" t="s">
        <v>24019</v>
      </c>
      <c r="I1309" s="1" t="s">
        <v>11141</v>
      </c>
      <c r="J1309" s="1"/>
      <c r="K1309" s="1" t="s">
        <v>24077</v>
      </c>
      <c r="L1309" s="1" t="s">
        <v>1307</v>
      </c>
      <c r="M1309" s="1" t="s">
        <v>12791</v>
      </c>
      <c r="N1309" s="1" t="s">
        <v>13156</v>
      </c>
      <c r="O1309" s="1" t="s">
        <v>1307</v>
      </c>
      <c r="P1309" s="1" t="s">
        <v>24111</v>
      </c>
      <c r="Q1309" s="1" t="s">
        <v>24111</v>
      </c>
      <c r="R1309" s="1" t="s">
        <v>13997</v>
      </c>
      <c r="S1309" s="1" t="s">
        <v>1307</v>
      </c>
      <c r="T1309" s="1"/>
      <c r="U1309" s="1"/>
      <c r="V1309" s="1" t="s">
        <v>14009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6314</v>
      </c>
      <c r="G1310" s="1" t="s">
        <v>7933</v>
      </c>
      <c r="H1310" s="1" t="s">
        <v>9525</v>
      </c>
      <c r="I1310" s="1" t="s">
        <v>10263</v>
      </c>
      <c r="J1310" s="1"/>
      <c r="K1310" s="1" t="s">
        <v>24077</v>
      </c>
      <c r="L1310" s="1" t="s">
        <v>1308</v>
      </c>
      <c r="M1310" s="1" t="s">
        <v>12792</v>
      </c>
      <c r="N1310" s="1" t="s">
        <v>13156</v>
      </c>
      <c r="O1310" s="1" t="s">
        <v>1308</v>
      </c>
      <c r="P1310" s="1" t="s">
        <v>24111</v>
      </c>
      <c r="Q1310" s="1" t="s">
        <v>24111</v>
      </c>
      <c r="R1310" s="1" t="s">
        <v>13997</v>
      </c>
      <c r="S1310" s="1" t="s">
        <v>1308</v>
      </c>
      <c r="T1310" s="1"/>
      <c r="U1310" s="1"/>
      <c r="V1310" s="1" t="s">
        <v>14009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6315</v>
      </c>
      <c r="G1311" s="1" t="s">
        <v>7934</v>
      </c>
      <c r="H1311" s="1" t="s">
        <v>9526</v>
      </c>
      <c r="I1311" s="1" t="s">
        <v>11142</v>
      </c>
      <c r="J1311" s="1"/>
      <c r="K1311" s="1" t="s">
        <v>24077</v>
      </c>
      <c r="L1311" s="1" t="s">
        <v>1309</v>
      </c>
      <c r="M1311" s="1" t="s">
        <v>12793</v>
      </c>
      <c r="N1311" s="1" t="s">
        <v>13156</v>
      </c>
      <c r="O1311" s="1" t="s">
        <v>1309</v>
      </c>
      <c r="P1311" s="1" t="s">
        <v>24111</v>
      </c>
      <c r="Q1311" s="1" t="s">
        <v>24111</v>
      </c>
      <c r="R1311" s="1" t="s">
        <v>13997</v>
      </c>
      <c r="S1311" s="1" t="s">
        <v>1309</v>
      </c>
      <c r="T1311" s="1"/>
      <c r="U1311" s="1"/>
      <c r="V1311" s="1" t="s">
        <v>14009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21719</v>
      </c>
      <c r="F1312" s="1" t="s">
        <v>22493</v>
      </c>
      <c r="G1312" s="1" t="s">
        <v>23263</v>
      </c>
      <c r="H1312" s="1" t="s">
        <v>24020</v>
      </c>
      <c r="I1312" s="1" t="s">
        <v>11143</v>
      </c>
      <c r="J1312" s="1"/>
      <c r="K1312" s="1" t="s">
        <v>24077</v>
      </c>
      <c r="L1312" s="1" t="s">
        <v>1310</v>
      </c>
      <c r="M1312" s="1" t="s">
        <v>12794</v>
      </c>
      <c r="N1312" s="1" t="s">
        <v>13156</v>
      </c>
      <c r="O1312" s="1" t="s">
        <v>1310</v>
      </c>
      <c r="P1312" s="1" t="s">
        <v>24111</v>
      </c>
      <c r="Q1312" s="1" t="s">
        <v>24111</v>
      </c>
      <c r="R1312" s="1" t="s">
        <v>13997</v>
      </c>
      <c r="S1312" s="1" t="s">
        <v>1310</v>
      </c>
      <c r="T1312" s="1"/>
      <c r="U1312" s="1"/>
      <c r="V1312" s="1" t="s">
        <v>14009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16843</v>
      </c>
      <c r="F1313" s="1" t="s">
        <v>17912</v>
      </c>
      <c r="G1313" s="1" t="s">
        <v>18991</v>
      </c>
      <c r="H1313" s="1" t="s">
        <v>20043</v>
      </c>
      <c r="I1313" s="1" t="s">
        <v>11144</v>
      </c>
      <c r="J1313" s="1"/>
      <c r="K1313" s="1" t="s">
        <v>24077</v>
      </c>
      <c r="L1313" s="1" t="s">
        <v>1311</v>
      </c>
      <c r="M1313" s="1" t="s">
        <v>12795</v>
      </c>
      <c r="N1313" s="1" t="s">
        <v>13156</v>
      </c>
      <c r="O1313" s="1" t="s">
        <v>1311</v>
      </c>
      <c r="P1313" s="1" t="s">
        <v>24111</v>
      </c>
      <c r="Q1313" s="1" t="s">
        <v>24111</v>
      </c>
      <c r="R1313" s="1" t="s">
        <v>13997</v>
      </c>
      <c r="S1313" s="1" t="s">
        <v>1311</v>
      </c>
      <c r="T1313" s="1"/>
      <c r="U1313" s="1"/>
      <c r="V1313" s="1" t="s">
        <v>14009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21720</v>
      </c>
      <c r="F1314" s="1" t="s">
        <v>22494</v>
      </c>
      <c r="G1314" s="1" t="s">
        <v>23264</v>
      </c>
      <c r="H1314" s="1" t="s">
        <v>24021</v>
      </c>
      <c r="I1314" s="1" t="s">
        <v>11145</v>
      </c>
      <c r="J1314" s="1"/>
      <c r="K1314" s="1" t="s">
        <v>24077</v>
      </c>
      <c r="L1314" s="1" t="s">
        <v>1312</v>
      </c>
      <c r="M1314" s="1" t="s">
        <v>12796</v>
      </c>
      <c r="N1314" s="1" t="s">
        <v>13156</v>
      </c>
      <c r="O1314" s="1" t="s">
        <v>1312</v>
      </c>
      <c r="P1314" s="1" t="s">
        <v>24111</v>
      </c>
      <c r="Q1314" s="1" t="s">
        <v>24111</v>
      </c>
      <c r="R1314" s="1" t="s">
        <v>13997</v>
      </c>
      <c r="S1314" s="1" t="s">
        <v>1312</v>
      </c>
      <c r="T1314" s="1"/>
      <c r="U1314" s="1"/>
      <c r="V1314" s="1" t="s">
        <v>14009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21721</v>
      </c>
      <c r="F1315" s="1" t="s">
        <v>22495</v>
      </c>
      <c r="G1315" s="1" t="s">
        <v>23265</v>
      </c>
      <c r="H1315" s="1" t="s">
        <v>24022</v>
      </c>
      <c r="I1315" s="1" t="s">
        <v>11146</v>
      </c>
      <c r="J1315" s="1"/>
      <c r="K1315" s="1" t="s">
        <v>24077</v>
      </c>
      <c r="L1315" s="1" t="s">
        <v>1313</v>
      </c>
      <c r="M1315" s="1" t="s">
        <v>12797</v>
      </c>
      <c r="N1315" s="1" t="s">
        <v>13156</v>
      </c>
      <c r="O1315" s="1" t="s">
        <v>1313</v>
      </c>
      <c r="P1315" s="1" t="s">
        <v>24111</v>
      </c>
      <c r="Q1315" s="1" t="s">
        <v>24111</v>
      </c>
      <c r="R1315" s="1" t="s">
        <v>13997</v>
      </c>
      <c r="S1315" s="1" t="s">
        <v>1313</v>
      </c>
      <c r="T1315" s="1"/>
      <c r="U1315" s="1"/>
      <c r="V1315" s="1" t="s">
        <v>14009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6320</v>
      </c>
      <c r="G1316" s="1" t="s">
        <v>7939</v>
      </c>
      <c r="H1316" s="1" t="s">
        <v>9531</v>
      </c>
      <c r="I1316" s="1" t="s">
        <v>11147</v>
      </c>
      <c r="J1316" s="1"/>
      <c r="K1316" s="1" t="s">
        <v>24077</v>
      </c>
      <c r="L1316" s="1" t="s">
        <v>1314</v>
      </c>
      <c r="M1316" s="1" t="s">
        <v>12798</v>
      </c>
      <c r="N1316" s="1" t="s">
        <v>13156</v>
      </c>
      <c r="O1316" s="1" t="s">
        <v>1314</v>
      </c>
      <c r="P1316" s="1" t="s">
        <v>24111</v>
      </c>
      <c r="Q1316" s="1" t="s">
        <v>24111</v>
      </c>
      <c r="R1316" s="1" t="s">
        <v>13997</v>
      </c>
      <c r="S1316" s="1" t="s">
        <v>1314</v>
      </c>
      <c r="T1316" s="1"/>
      <c r="U1316" s="1"/>
      <c r="V1316" s="1" t="s">
        <v>14009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21722</v>
      </c>
      <c r="F1317" s="1" t="s">
        <v>22496</v>
      </c>
      <c r="G1317" s="1" t="s">
        <v>23266</v>
      </c>
      <c r="H1317" s="1" t="s">
        <v>24023</v>
      </c>
      <c r="I1317" s="1" t="s">
        <v>11148</v>
      </c>
      <c r="J1317" s="1"/>
      <c r="K1317" s="1" t="s">
        <v>24077</v>
      </c>
      <c r="L1317" s="1" t="s">
        <v>1315</v>
      </c>
      <c r="M1317" s="1" t="s">
        <v>12799</v>
      </c>
      <c r="N1317" s="1" t="s">
        <v>13156</v>
      </c>
      <c r="O1317" s="1" t="s">
        <v>1315</v>
      </c>
      <c r="P1317" s="1" t="s">
        <v>24111</v>
      </c>
      <c r="Q1317" s="1" t="s">
        <v>24111</v>
      </c>
      <c r="R1317" s="1" t="s">
        <v>13997</v>
      </c>
      <c r="S1317" s="1" t="s">
        <v>1315</v>
      </c>
      <c r="T1317" s="1"/>
      <c r="U1317" s="1"/>
      <c r="V1317" s="1" t="s">
        <v>14009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16845</v>
      </c>
      <c r="F1318" s="1" t="s">
        <v>17914</v>
      </c>
      <c r="G1318" s="1" t="s">
        <v>18993</v>
      </c>
      <c r="H1318" s="1" t="s">
        <v>20045</v>
      </c>
      <c r="I1318" s="1" t="s">
        <v>11149</v>
      </c>
      <c r="J1318" s="1"/>
      <c r="K1318" s="1" t="s">
        <v>24077</v>
      </c>
      <c r="L1318" s="1" t="s">
        <v>1316</v>
      </c>
      <c r="M1318" s="1" t="s">
        <v>12800</v>
      </c>
      <c r="N1318" s="1" t="s">
        <v>13156</v>
      </c>
      <c r="O1318" s="1" t="s">
        <v>1316</v>
      </c>
      <c r="P1318" s="1" t="s">
        <v>24111</v>
      </c>
      <c r="Q1318" s="1" t="s">
        <v>24111</v>
      </c>
      <c r="R1318" s="1" t="s">
        <v>13997</v>
      </c>
      <c r="S1318" s="1" t="s">
        <v>1316</v>
      </c>
      <c r="T1318" s="1"/>
      <c r="U1318" s="1"/>
      <c r="V1318" s="1" t="s">
        <v>14009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6323</v>
      </c>
      <c r="G1319" s="1" t="s">
        <v>7942</v>
      </c>
      <c r="H1319" s="1" t="s">
        <v>9534</v>
      </c>
      <c r="I1319" s="1" t="s">
        <v>11150</v>
      </c>
      <c r="J1319" s="1"/>
      <c r="K1319" s="1" t="s">
        <v>24077</v>
      </c>
      <c r="L1319" s="1" t="s">
        <v>1317</v>
      </c>
      <c r="M1319" s="1" t="s">
        <v>12801</v>
      </c>
      <c r="N1319" s="1" t="s">
        <v>13156</v>
      </c>
      <c r="O1319" s="1" t="s">
        <v>1317</v>
      </c>
      <c r="P1319" s="1" t="s">
        <v>24111</v>
      </c>
      <c r="Q1319" s="1" t="s">
        <v>24111</v>
      </c>
      <c r="R1319" s="1" t="s">
        <v>13997</v>
      </c>
      <c r="S1319" s="1" t="s">
        <v>1317</v>
      </c>
      <c r="T1319" s="1"/>
      <c r="U1319" s="1"/>
      <c r="V1319" s="1" t="s">
        <v>14009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21723</v>
      </c>
      <c r="F1320" s="1" t="s">
        <v>22497</v>
      </c>
      <c r="G1320" s="1" t="s">
        <v>23267</v>
      </c>
      <c r="H1320" s="1" t="s">
        <v>24024</v>
      </c>
      <c r="I1320" s="1" t="s">
        <v>11151</v>
      </c>
      <c r="J1320" s="1"/>
      <c r="K1320" s="1" t="s">
        <v>24077</v>
      </c>
      <c r="L1320" s="1" t="s">
        <v>1318</v>
      </c>
      <c r="M1320" s="1" t="s">
        <v>12802</v>
      </c>
      <c r="N1320" s="1" t="s">
        <v>13156</v>
      </c>
      <c r="O1320" s="1" t="s">
        <v>1318</v>
      </c>
      <c r="P1320" s="1" t="s">
        <v>24111</v>
      </c>
      <c r="Q1320" s="1" t="s">
        <v>24111</v>
      </c>
      <c r="R1320" s="1" t="s">
        <v>13997</v>
      </c>
      <c r="S1320" s="1" t="s">
        <v>1318</v>
      </c>
      <c r="T1320" s="1"/>
      <c r="U1320" s="1"/>
      <c r="V1320" s="1" t="s">
        <v>14009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21724</v>
      </c>
      <c r="F1321" s="1" t="s">
        <v>22498</v>
      </c>
      <c r="G1321" s="1" t="s">
        <v>23268</v>
      </c>
      <c r="H1321" s="1" t="s">
        <v>24025</v>
      </c>
      <c r="I1321" s="1" t="s">
        <v>11152</v>
      </c>
      <c r="J1321" s="1"/>
      <c r="K1321" s="1" t="s">
        <v>24077</v>
      </c>
      <c r="L1321" s="1" t="s">
        <v>1319</v>
      </c>
      <c r="M1321" s="1" t="s">
        <v>12803</v>
      </c>
      <c r="N1321" s="1" t="s">
        <v>13156</v>
      </c>
      <c r="O1321" s="1" t="s">
        <v>1319</v>
      </c>
      <c r="P1321" s="1" t="s">
        <v>24112</v>
      </c>
      <c r="Q1321" s="1" t="s">
        <v>24767</v>
      </c>
      <c r="R1321" s="1" t="s">
        <v>13997</v>
      </c>
      <c r="S1321" s="1" t="s">
        <v>1319</v>
      </c>
      <c r="T1321" s="1" t="s">
        <v>24972</v>
      </c>
      <c r="U1321" s="1"/>
      <c r="V1321" s="1" t="s">
        <v>14009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21725</v>
      </c>
      <c r="F1322" s="1" t="s">
        <v>22499</v>
      </c>
      <c r="G1322" s="1" t="s">
        <v>23269</v>
      </c>
      <c r="H1322" s="1" t="s">
        <v>24026</v>
      </c>
      <c r="I1322" s="1" t="s">
        <v>11153</v>
      </c>
      <c r="J1322" s="1"/>
      <c r="K1322" s="1" t="s">
        <v>24077</v>
      </c>
      <c r="L1322" s="1" t="s">
        <v>1320</v>
      </c>
      <c r="M1322" s="1" t="s">
        <v>12804</v>
      </c>
      <c r="N1322" s="1" t="s">
        <v>13156</v>
      </c>
      <c r="O1322" s="1" t="s">
        <v>1320</v>
      </c>
      <c r="P1322" s="1" t="s">
        <v>24112</v>
      </c>
      <c r="Q1322" s="1" t="s">
        <v>24768</v>
      </c>
      <c r="R1322" s="1" t="s">
        <v>13997</v>
      </c>
      <c r="S1322" s="1" t="s">
        <v>1320</v>
      </c>
      <c r="T1322" s="1"/>
      <c r="U1322" s="1"/>
      <c r="V1322" s="1" t="s">
        <v>14009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6327</v>
      </c>
      <c r="G1323" s="1" t="s">
        <v>7946</v>
      </c>
      <c r="H1323" s="1" t="s">
        <v>9538</v>
      </c>
      <c r="I1323" s="1" t="s">
        <v>11154</v>
      </c>
      <c r="J1323" s="1"/>
      <c r="K1323" s="1" t="s">
        <v>24077</v>
      </c>
      <c r="L1323" s="1" t="s">
        <v>1321</v>
      </c>
      <c r="M1323" s="1" t="s">
        <v>12805</v>
      </c>
      <c r="N1323" s="1" t="s">
        <v>13156</v>
      </c>
      <c r="O1323" s="1" t="s">
        <v>1321</v>
      </c>
      <c r="P1323" s="1" t="s">
        <v>24112</v>
      </c>
      <c r="Q1323" s="1" t="s">
        <v>24769</v>
      </c>
      <c r="R1323" s="1" t="s">
        <v>13997</v>
      </c>
      <c r="S1323" s="1" t="s">
        <v>1321</v>
      </c>
      <c r="T1323" s="1"/>
      <c r="U1323" s="1"/>
      <c r="V1323" s="1" t="s">
        <v>14009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21726</v>
      </c>
      <c r="F1324" s="1" t="s">
        <v>22500</v>
      </c>
      <c r="G1324" s="1" t="s">
        <v>23270</v>
      </c>
      <c r="H1324" s="1" t="s">
        <v>24027</v>
      </c>
      <c r="I1324" s="1" t="s">
        <v>11155</v>
      </c>
      <c r="J1324" s="1"/>
      <c r="K1324" s="1" t="s">
        <v>24077</v>
      </c>
      <c r="L1324" s="1" t="s">
        <v>1322</v>
      </c>
      <c r="M1324" s="1" t="s">
        <v>12806</v>
      </c>
      <c r="N1324" s="1" t="s">
        <v>13156</v>
      </c>
      <c r="O1324" s="1" t="s">
        <v>1322</v>
      </c>
      <c r="P1324" s="1" t="s">
        <v>24112</v>
      </c>
      <c r="Q1324" s="1" t="s">
        <v>24770</v>
      </c>
      <c r="R1324" s="1" t="s">
        <v>13997</v>
      </c>
      <c r="S1324" s="1" t="s">
        <v>1322</v>
      </c>
      <c r="T1324" s="1"/>
      <c r="U1324" s="1"/>
      <c r="V1324" s="1" t="s">
        <v>14009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6329</v>
      </c>
      <c r="G1325" s="1" t="s">
        <v>7948</v>
      </c>
      <c r="H1325" s="1" t="s">
        <v>9540</v>
      </c>
      <c r="I1325" s="1" t="s">
        <v>11156</v>
      </c>
      <c r="J1325" s="1"/>
      <c r="K1325" s="1" t="s">
        <v>24077</v>
      </c>
      <c r="L1325" s="1" t="s">
        <v>1323</v>
      </c>
      <c r="M1325" s="1" t="s">
        <v>12807</v>
      </c>
      <c r="N1325" s="1" t="s">
        <v>13156</v>
      </c>
      <c r="O1325" s="1" t="s">
        <v>1323</v>
      </c>
      <c r="P1325" s="1" t="s">
        <v>24112</v>
      </c>
      <c r="Q1325" s="1" t="s">
        <v>24771</v>
      </c>
      <c r="R1325" s="1" t="s">
        <v>13997</v>
      </c>
      <c r="S1325" s="1" t="s">
        <v>1323</v>
      </c>
      <c r="T1325" s="1"/>
      <c r="U1325" s="1"/>
      <c r="V1325" s="1" t="s">
        <v>14009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6330</v>
      </c>
      <c r="G1326" s="1" t="s">
        <v>7949</v>
      </c>
      <c r="H1326" s="1" t="s">
        <v>9541</v>
      </c>
      <c r="I1326" s="1" t="s">
        <v>11157</v>
      </c>
      <c r="J1326" s="1"/>
      <c r="K1326" s="1" t="s">
        <v>24077</v>
      </c>
      <c r="L1326" s="1" t="s">
        <v>1324</v>
      </c>
      <c r="M1326" s="1" t="s">
        <v>12808</v>
      </c>
      <c r="N1326" s="1" t="s">
        <v>13156</v>
      </c>
      <c r="O1326" s="1" t="s">
        <v>1324</v>
      </c>
      <c r="P1326" s="1" t="s">
        <v>24112</v>
      </c>
      <c r="Q1326" s="1" t="s">
        <v>24772</v>
      </c>
      <c r="R1326" s="1" t="s">
        <v>13997</v>
      </c>
      <c r="S1326" s="1" t="s">
        <v>1324</v>
      </c>
      <c r="T1326" s="1"/>
      <c r="U1326" s="1"/>
      <c r="V1326" s="1" t="s">
        <v>14009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16851</v>
      </c>
      <c r="F1327" s="1" t="s">
        <v>17920</v>
      </c>
      <c r="G1327" s="1" t="s">
        <v>18999</v>
      </c>
      <c r="H1327" s="1" t="s">
        <v>20051</v>
      </c>
      <c r="I1327" s="1" t="s">
        <v>11158</v>
      </c>
      <c r="J1327" s="1"/>
      <c r="K1327" s="1" t="s">
        <v>24077</v>
      </c>
      <c r="L1327" s="1" t="s">
        <v>1325</v>
      </c>
      <c r="M1327" s="1" t="s">
        <v>12809</v>
      </c>
      <c r="N1327" s="1" t="s">
        <v>13156</v>
      </c>
      <c r="O1327" s="1" t="s">
        <v>1325</v>
      </c>
      <c r="P1327" s="1" t="s">
        <v>24112</v>
      </c>
      <c r="Q1327" s="1" t="s">
        <v>24773</v>
      </c>
      <c r="R1327" s="1" t="s">
        <v>13997</v>
      </c>
      <c r="S1327" s="1" t="s">
        <v>1325</v>
      </c>
      <c r="T1327" s="1"/>
      <c r="U1327" s="1"/>
      <c r="V1327" s="1" t="s">
        <v>14009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6332</v>
      </c>
      <c r="G1328" s="1" t="s">
        <v>7951</v>
      </c>
      <c r="H1328" s="1" t="s">
        <v>9543</v>
      </c>
      <c r="I1328" s="1" t="s">
        <v>11159</v>
      </c>
      <c r="J1328" s="1"/>
      <c r="K1328" s="1" t="s">
        <v>24077</v>
      </c>
      <c r="L1328" s="1" t="s">
        <v>1326</v>
      </c>
      <c r="M1328" s="1" t="s">
        <v>12810</v>
      </c>
      <c r="N1328" s="1" t="s">
        <v>13156</v>
      </c>
      <c r="O1328" s="1" t="s">
        <v>1326</v>
      </c>
      <c r="P1328" s="1" t="s">
        <v>24112</v>
      </c>
      <c r="Q1328" s="1" t="s">
        <v>24774</v>
      </c>
      <c r="R1328" s="1" t="s">
        <v>13997</v>
      </c>
      <c r="S1328" s="1" t="s">
        <v>1326</v>
      </c>
      <c r="T1328" s="1"/>
      <c r="U1328" s="1"/>
      <c r="V1328" s="1" t="s">
        <v>14009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16853</v>
      </c>
      <c r="F1329" s="1" t="s">
        <v>17922</v>
      </c>
      <c r="G1329" s="1" t="s">
        <v>19001</v>
      </c>
      <c r="H1329" s="1" t="s">
        <v>20053</v>
      </c>
      <c r="I1329" s="1" t="s">
        <v>11160</v>
      </c>
      <c r="J1329" s="1"/>
      <c r="K1329" s="1" t="s">
        <v>24077</v>
      </c>
      <c r="L1329" s="1" t="s">
        <v>1327</v>
      </c>
      <c r="M1329" s="1" t="s">
        <v>12811</v>
      </c>
      <c r="N1329" s="1" t="s">
        <v>13156</v>
      </c>
      <c r="O1329" s="1" t="s">
        <v>1327</v>
      </c>
      <c r="P1329" s="1" t="s">
        <v>24112</v>
      </c>
      <c r="Q1329" s="1" t="s">
        <v>24775</v>
      </c>
      <c r="R1329" s="1" t="s">
        <v>13997</v>
      </c>
      <c r="S1329" s="1" t="s">
        <v>1327</v>
      </c>
      <c r="T1329" s="1"/>
      <c r="U1329" s="1"/>
      <c r="V1329" s="1" t="s">
        <v>14009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21727</v>
      </c>
      <c r="F1330" s="1" t="s">
        <v>22501</v>
      </c>
      <c r="G1330" s="1" t="s">
        <v>23271</v>
      </c>
      <c r="H1330" s="1" t="s">
        <v>24028</v>
      </c>
      <c r="I1330" s="1" t="s">
        <v>11161</v>
      </c>
      <c r="J1330" s="1"/>
      <c r="K1330" s="1" t="s">
        <v>24077</v>
      </c>
      <c r="L1330" s="1" t="s">
        <v>1328</v>
      </c>
      <c r="M1330" s="1" t="s">
        <v>12812</v>
      </c>
      <c r="N1330" s="1" t="s">
        <v>13156</v>
      </c>
      <c r="O1330" s="1" t="s">
        <v>1328</v>
      </c>
      <c r="P1330" s="1" t="s">
        <v>24112</v>
      </c>
      <c r="Q1330" s="1" t="s">
        <v>24776</v>
      </c>
      <c r="R1330" s="1" t="s">
        <v>13997</v>
      </c>
      <c r="S1330" s="1" t="s">
        <v>1328</v>
      </c>
      <c r="T1330" s="1"/>
      <c r="U1330" s="1"/>
      <c r="V1330" s="1" t="s">
        <v>14009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6335</v>
      </c>
      <c r="G1331" s="1" t="s">
        <v>7954</v>
      </c>
      <c r="H1331" s="1" t="s">
        <v>9546</v>
      </c>
      <c r="I1331" s="1" t="s">
        <v>11162</v>
      </c>
      <c r="J1331" s="1"/>
      <c r="K1331" s="1" t="s">
        <v>24077</v>
      </c>
      <c r="L1331" s="1" t="s">
        <v>1329</v>
      </c>
      <c r="M1331" s="1" t="s">
        <v>12813</v>
      </c>
      <c r="N1331" s="1" t="s">
        <v>13156</v>
      </c>
      <c r="O1331" s="1" t="s">
        <v>1329</v>
      </c>
      <c r="P1331" s="1" t="s">
        <v>24112</v>
      </c>
      <c r="Q1331" s="1" t="s">
        <v>24777</v>
      </c>
      <c r="R1331" s="1" t="s">
        <v>13997</v>
      </c>
      <c r="S1331" s="1" t="s">
        <v>1329</v>
      </c>
      <c r="T1331" s="1"/>
      <c r="U1331" s="1"/>
      <c r="V1331" s="1" t="s">
        <v>14009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16855</v>
      </c>
      <c r="F1332" s="1" t="s">
        <v>17924</v>
      </c>
      <c r="G1332" s="1" t="s">
        <v>19003</v>
      </c>
      <c r="H1332" s="1" t="s">
        <v>20055</v>
      </c>
      <c r="I1332" s="1" t="s">
        <v>11163</v>
      </c>
      <c r="J1332" s="1"/>
      <c r="K1332" s="1" t="s">
        <v>24077</v>
      </c>
      <c r="L1332" s="1" t="s">
        <v>1330</v>
      </c>
      <c r="M1332" s="1" t="s">
        <v>12814</v>
      </c>
      <c r="N1332" s="1" t="s">
        <v>13156</v>
      </c>
      <c r="O1332" s="1" t="s">
        <v>1330</v>
      </c>
      <c r="P1332" s="1" t="s">
        <v>24112</v>
      </c>
      <c r="Q1332" s="1" t="s">
        <v>24778</v>
      </c>
      <c r="R1332" s="1" t="s">
        <v>13997</v>
      </c>
      <c r="S1332" s="1" t="s">
        <v>1330</v>
      </c>
      <c r="T1332" s="1"/>
      <c r="U1332" s="1"/>
      <c r="V1332" s="1" t="s">
        <v>14009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21728</v>
      </c>
      <c r="F1333" s="1" t="s">
        <v>21728</v>
      </c>
      <c r="G1333" s="1" t="s">
        <v>23272</v>
      </c>
      <c r="H1333" s="1" t="s">
        <v>24029</v>
      </c>
      <c r="I1333" s="1" t="s">
        <v>11164</v>
      </c>
      <c r="J1333" s="1"/>
      <c r="K1333" s="1" t="s">
        <v>24077</v>
      </c>
      <c r="L1333" s="1" t="s">
        <v>1331</v>
      </c>
      <c r="M1333" s="1" t="s">
        <v>12815</v>
      </c>
      <c r="N1333" s="1" t="s">
        <v>13156</v>
      </c>
      <c r="O1333" s="1" t="s">
        <v>1331</v>
      </c>
      <c r="P1333" s="1" t="s">
        <v>24112</v>
      </c>
      <c r="Q1333" s="1" t="s">
        <v>24779</v>
      </c>
      <c r="R1333" s="1" t="s">
        <v>13997</v>
      </c>
      <c r="S1333" s="1" t="s">
        <v>1331</v>
      </c>
      <c r="T1333" s="1"/>
      <c r="U1333" s="1"/>
      <c r="V1333" s="1" t="s">
        <v>14009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6337</v>
      </c>
      <c r="G1334" s="1" t="s">
        <v>7957</v>
      </c>
      <c r="H1334" s="1" t="s">
        <v>9549</v>
      </c>
      <c r="I1334" s="1" t="s">
        <v>11165</v>
      </c>
      <c r="J1334" s="1"/>
      <c r="K1334" s="1" t="s">
        <v>24077</v>
      </c>
      <c r="L1334" s="1" t="s">
        <v>1332</v>
      </c>
      <c r="M1334" s="1" t="s">
        <v>12816</v>
      </c>
      <c r="N1334" s="1" t="s">
        <v>13156</v>
      </c>
      <c r="O1334" s="1" t="s">
        <v>1332</v>
      </c>
      <c r="P1334" s="1" t="s">
        <v>24112</v>
      </c>
      <c r="Q1334" s="1" t="s">
        <v>24780</v>
      </c>
      <c r="R1334" s="1" t="s">
        <v>13997</v>
      </c>
      <c r="S1334" s="1" t="s">
        <v>1332</v>
      </c>
      <c r="T1334" s="1"/>
      <c r="U1334" s="1"/>
      <c r="V1334" s="1" t="s">
        <v>14009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21729</v>
      </c>
      <c r="F1335" s="1" t="s">
        <v>22502</v>
      </c>
      <c r="G1335" s="1" t="s">
        <v>23273</v>
      </c>
      <c r="H1335" s="1" t="s">
        <v>24025</v>
      </c>
      <c r="I1335" s="1" t="s">
        <v>11166</v>
      </c>
      <c r="J1335" s="1"/>
      <c r="K1335" s="1" t="s">
        <v>24077</v>
      </c>
      <c r="L1335" s="1" t="s">
        <v>1333</v>
      </c>
      <c r="M1335" s="1" t="s">
        <v>12817</v>
      </c>
      <c r="N1335" s="1" t="s">
        <v>13156</v>
      </c>
      <c r="O1335" s="1" t="s">
        <v>1333</v>
      </c>
      <c r="P1335" s="1" t="s">
        <v>24112</v>
      </c>
      <c r="Q1335" s="1" t="s">
        <v>24767</v>
      </c>
      <c r="R1335" s="1" t="s">
        <v>13997</v>
      </c>
      <c r="S1335" s="1" t="s">
        <v>1333</v>
      </c>
      <c r="T1335" s="1"/>
      <c r="U1335" s="1"/>
      <c r="V1335" s="1" t="s">
        <v>14009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6339</v>
      </c>
      <c r="G1336" s="1" t="s">
        <v>7959</v>
      </c>
      <c r="H1336" s="1" t="s">
        <v>9550</v>
      </c>
      <c r="I1336" s="1" t="s">
        <v>11167</v>
      </c>
      <c r="J1336" s="1"/>
      <c r="K1336" s="1" t="s">
        <v>24077</v>
      </c>
      <c r="L1336" s="1" t="s">
        <v>1334</v>
      </c>
      <c r="M1336" s="1" t="s">
        <v>12818</v>
      </c>
      <c r="N1336" s="1" t="s">
        <v>13156</v>
      </c>
      <c r="O1336" s="1" t="s">
        <v>1334</v>
      </c>
      <c r="P1336" s="1" t="s">
        <v>24112</v>
      </c>
      <c r="Q1336" s="1" t="s">
        <v>24781</v>
      </c>
      <c r="R1336" s="1" t="s">
        <v>13997</v>
      </c>
      <c r="S1336" s="1" t="s">
        <v>1334</v>
      </c>
      <c r="T1336" s="1"/>
      <c r="U1336" s="1"/>
      <c r="V1336" s="1" t="s">
        <v>14009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6340</v>
      </c>
      <c r="G1337" s="1" t="s">
        <v>7960</v>
      </c>
      <c r="H1337" s="1" t="s">
        <v>9551</v>
      </c>
      <c r="I1337" s="1" t="s">
        <v>11168</v>
      </c>
      <c r="J1337" s="1"/>
      <c r="K1337" s="1" t="s">
        <v>24077</v>
      </c>
      <c r="L1337" s="1" t="s">
        <v>1335</v>
      </c>
      <c r="M1337" s="1" t="s">
        <v>12819</v>
      </c>
      <c r="N1337" s="1" t="s">
        <v>13156</v>
      </c>
      <c r="O1337" s="1" t="s">
        <v>1335</v>
      </c>
      <c r="P1337" s="1" t="s">
        <v>24112</v>
      </c>
      <c r="Q1337" s="1" t="s">
        <v>24782</v>
      </c>
      <c r="R1337" s="1" t="s">
        <v>13997</v>
      </c>
      <c r="S1337" s="1" t="s">
        <v>1335</v>
      </c>
      <c r="T1337" s="1"/>
      <c r="U1337" s="1"/>
      <c r="V1337" s="1" t="s">
        <v>14009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21730</v>
      </c>
      <c r="F1338" s="1" t="s">
        <v>22503</v>
      </c>
      <c r="G1338" s="1" t="s">
        <v>21730</v>
      </c>
      <c r="H1338" s="1" t="s">
        <v>24030</v>
      </c>
      <c r="I1338" s="1" t="s">
        <v>11169</v>
      </c>
      <c r="J1338" s="1"/>
      <c r="K1338" s="1" t="s">
        <v>24077</v>
      </c>
      <c r="L1338" s="1" t="s">
        <v>1336</v>
      </c>
      <c r="M1338" s="1" t="s">
        <v>12820</v>
      </c>
      <c r="N1338" s="1" t="s">
        <v>13156</v>
      </c>
      <c r="O1338" s="1" t="s">
        <v>1336</v>
      </c>
      <c r="P1338" s="1" t="s">
        <v>24112</v>
      </c>
      <c r="Q1338" s="1" t="s">
        <v>24783</v>
      </c>
      <c r="R1338" s="1" t="s">
        <v>13997</v>
      </c>
      <c r="S1338" s="1" t="s">
        <v>1336</v>
      </c>
      <c r="T1338" s="1"/>
      <c r="U1338" s="1"/>
      <c r="V1338" s="1" t="s">
        <v>14009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21731</v>
      </c>
      <c r="F1339" s="1" t="s">
        <v>22504</v>
      </c>
      <c r="G1339" s="1" t="s">
        <v>23274</v>
      </c>
      <c r="H1339" s="1" t="s">
        <v>24031</v>
      </c>
      <c r="I1339" s="1" t="s">
        <v>11170</v>
      </c>
      <c r="J1339" s="1"/>
      <c r="K1339" s="1" t="s">
        <v>24077</v>
      </c>
      <c r="L1339" s="1" t="s">
        <v>1337</v>
      </c>
      <c r="M1339" s="1" t="s">
        <v>12821</v>
      </c>
      <c r="N1339" s="1" t="s">
        <v>13156</v>
      </c>
      <c r="O1339" s="1" t="s">
        <v>1337</v>
      </c>
      <c r="P1339" s="1" t="s">
        <v>24112</v>
      </c>
      <c r="Q1339" s="1" t="s">
        <v>24784</v>
      </c>
      <c r="R1339" s="1" t="s">
        <v>13997</v>
      </c>
      <c r="S1339" s="1" t="s">
        <v>1337</v>
      </c>
      <c r="T1339" s="1"/>
      <c r="U1339" s="1"/>
      <c r="V1339" s="1" t="s">
        <v>14009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6343</v>
      </c>
      <c r="G1340" s="1" t="s">
        <v>4725</v>
      </c>
      <c r="H1340" s="1" t="s">
        <v>9554</v>
      </c>
      <c r="I1340" s="1" t="s">
        <v>11171</v>
      </c>
      <c r="J1340" s="1"/>
      <c r="K1340" s="1" t="s">
        <v>24077</v>
      </c>
      <c r="L1340" s="1" t="s">
        <v>1338</v>
      </c>
      <c r="M1340" s="1" t="s">
        <v>12822</v>
      </c>
      <c r="N1340" s="1" t="s">
        <v>13156</v>
      </c>
      <c r="O1340" s="1" t="s">
        <v>1338</v>
      </c>
      <c r="P1340" s="1" t="s">
        <v>24112</v>
      </c>
      <c r="Q1340" s="1" t="s">
        <v>24785</v>
      </c>
      <c r="R1340" s="1" t="s">
        <v>13997</v>
      </c>
      <c r="S1340" s="1" t="s">
        <v>1338</v>
      </c>
      <c r="T1340" s="1"/>
      <c r="U1340" s="1"/>
      <c r="V1340" s="1" t="s">
        <v>14009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6344</v>
      </c>
      <c r="G1341" s="1" t="s">
        <v>7962</v>
      </c>
      <c r="H1341" s="1" t="s">
        <v>9555</v>
      </c>
      <c r="I1341" s="1" t="s">
        <v>11172</v>
      </c>
      <c r="J1341" s="1"/>
      <c r="K1341" s="1" t="s">
        <v>24077</v>
      </c>
      <c r="L1341" s="1" t="s">
        <v>1339</v>
      </c>
      <c r="M1341" s="1" t="s">
        <v>12823</v>
      </c>
      <c r="N1341" s="1" t="s">
        <v>13156</v>
      </c>
      <c r="O1341" s="1" t="s">
        <v>1339</v>
      </c>
      <c r="P1341" s="1" t="s">
        <v>24112</v>
      </c>
      <c r="Q1341" s="1" t="s">
        <v>24786</v>
      </c>
      <c r="R1341" s="1" t="s">
        <v>13997</v>
      </c>
      <c r="S1341" s="1" t="s">
        <v>1339</v>
      </c>
      <c r="T1341" s="1"/>
      <c r="U1341" s="1"/>
      <c r="V1341" s="1" t="s">
        <v>14009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16862</v>
      </c>
      <c r="F1342" s="1" t="s">
        <v>17931</v>
      </c>
      <c r="G1342" s="1" t="s">
        <v>19008</v>
      </c>
      <c r="H1342" s="1" t="s">
        <v>20062</v>
      </c>
      <c r="I1342" s="1" t="s">
        <v>11173</v>
      </c>
      <c r="J1342" s="1"/>
      <c r="K1342" s="1" t="s">
        <v>24077</v>
      </c>
      <c r="L1342" s="1" t="s">
        <v>1340</v>
      </c>
      <c r="M1342" s="1" t="s">
        <v>12824</v>
      </c>
      <c r="N1342" s="1" t="s">
        <v>13156</v>
      </c>
      <c r="O1342" s="1" t="s">
        <v>1340</v>
      </c>
      <c r="P1342" s="1" t="s">
        <v>24112</v>
      </c>
      <c r="Q1342" s="1" t="s">
        <v>24787</v>
      </c>
      <c r="R1342" s="1" t="s">
        <v>13997</v>
      </c>
      <c r="S1342" s="1" t="s">
        <v>1340</v>
      </c>
      <c r="T1342" s="1"/>
      <c r="U1342" s="1"/>
      <c r="V1342" s="1" t="s">
        <v>14009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6346</v>
      </c>
      <c r="G1343" s="1" t="s">
        <v>7964</v>
      </c>
      <c r="H1343" s="1" t="s">
        <v>9557</v>
      </c>
      <c r="I1343" s="1" t="s">
        <v>11174</v>
      </c>
      <c r="J1343" s="1"/>
      <c r="K1343" s="1" t="s">
        <v>24077</v>
      </c>
      <c r="L1343" s="1" t="s">
        <v>1341</v>
      </c>
      <c r="M1343" s="1" t="s">
        <v>12825</v>
      </c>
      <c r="N1343" s="1" t="s">
        <v>13156</v>
      </c>
      <c r="O1343" s="1" t="s">
        <v>1341</v>
      </c>
      <c r="P1343" s="1" t="s">
        <v>24112</v>
      </c>
      <c r="Q1343" s="1" t="s">
        <v>24788</v>
      </c>
      <c r="R1343" s="1" t="s">
        <v>13997</v>
      </c>
      <c r="S1343" s="1" t="s">
        <v>1341</v>
      </c>
      <c r="T1343" s="1"/>
      <c r="U1343" s="1"/>
      <c r="V1343" s="1" t="s">
        <v>14009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4729</v>
      </c>
      <c r="G1344" s="1" t="s">
        <v>7965</v>
      </c>
      <c r="H1344" s="1" t="s">
        <v>9558</v>
      </c>
      <c r="I1344" s="1" t="s">
        <v>11175</v>
      </c>
      <c r="J1344" s="1"/>
      <c r="K1344" s="1" t="s">
        <v>24077</v>
      </c>
      <c r="L1344" s="1" t="s">
        <v>1342</v>
      </c>
      <c r="M1344" s="1" t="s">
        <v>12826</v>
      </c>
      <c r="N1344" s="1" t="s">
        <v>13156</v>
      </c>
      <c r="O1344" s="1" t="s">
        <v>1342</v>
      </c>
      <c r="P1344" s="1" t="s">
        <v>24112</v>
      </c>
      <c r="Q1344" s="1" t="s">
        <v>24789</v>
      </c>
      <c r="R1344" s="1" t="s">
        <v>13997</v>
      </c>
      <c r="S1344" s="1" t="s">
        <v>1342</v>
      </c>
      <c r="T1344" s="1"/>
      <c r="U1344" s="1"/>
      <c r="V1344" s="1" t="s">
        <v>14009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21732</v>
      </c>
      <c r="F1345" s="1" t="s">
        <v>22505</v>
      </c>
      <c r="G1345" s="1" t="s">
        <v>23275</v>
      </c>
      <c r="H1345" s="1" t="s">
        <v>24032</v>
      </c>
      <c r="I1345" s="1" t="s">
        <v>11176</v>
      </c>
      <c r="J1345" s="1"/>
      <c r="K1345" s="1" t="s">
        <v>24077</v>
      </c>
      <c r="L1345" s="1" t="s">
        <v>1343</v>
      </c>
      <c r="M1345" s="1" t="s">
        <v>12827</v>
      </c>
      <c r="N1345" s="1" t="s">
        <v>13156</v>
      </c>
      <c r="O1345" s="1" t="s">
        <v>1343</v>
      </c>
      <c r="P1345" s="1" t="s">
        <v>24112</v>
      </c>
      <c r="Q1345" s="1" t="s">
        <v>24790</v>
      </c>
      <c r="R1345" s="1" t="s">
        <v>13997</v>
      </c>
      <c r="S1345" s="1" t="s">
        <v>1343</v>
      </c>
      <c r="T1345" s="1"/>
      <c r="U1345" s="1"/>
      <c r="V1345" s="1" t="s">
        <v>14009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6348</v>
      </c>
      <c r="G1346" s="1" t="s">
        <v>7967</v>
      </c>
      <c r="H1346" s="1" t="s">
        <v>9560</v>
      </c>
      <c r="I1346" s="1" t="s">
        <v>11177</v>
      </c>
      <c r="J1346" s="1"/>
      <c r="K1346" s="1" t="s">
        <v>24077</v>
      </c>
      <c r="L1346" s="1" t="s">
        <v>1344</v>
      </c>
      <c r="M1346" s="1" t="s">
        <v>12828</v>
      </c>
      <c r="N1346" s="1" t="s">
        <v>13156</v>
      </c>
      <c r="O1346" s="1" t="s">
        <v>1344</v>
      </c>
      <c r="P1346" s="1" t="s">
        <v>24112</v>
      </c>
      <c r="Q1346" s="1" t="s">
        <v>24791</v>
      </c>
      <c r="R1346" s="1" t="s">
        <v>13997</v>
      </c>
      <c r="S1346" s="1" t="s">
        <v>1344</v>
      </c>
      <c r="T1346" s="1"/>
      <c r="U1346" s="1"/>
      <c r="V1346" s="1" t="s">
        <v>14009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21733</v>
      </c>
      <c r="F1347" s="1" t="s">
        <v>22506</v>
      </c>
      <c r="G1347" s="1" t="s">
        <v>23276</v>
      </c>
      <c r="H1347" s="1" t="s">
        <v>24033</v>
      </c>
      <c r="I1347" s="1" t="s">
        <v>11178</v>
      </c>
      <c r="J1347" s="1"/>
      <c r="K1347" s="1" t="s">
        <v>24077</v>
      </c>
      <c r="L1347" s="1" t="s">
        <v>1345</v>
      </c>
      <c r="M1347" s="1" t="s">
        <v>12829</v>
      </c>
      <c r="N1347" s="1" t="s">
        <v>13156</v>
      </c>
      <c r="O1347" s="1" t="s">
        <v>1345</v>
      </c>
      <c r="P1347" s="1" t="s">
        <v>24112</v>
      </c>
      <c r="Q1347" s="1" t="s">
        <v>24792</v>
      </c>
      <c r="R1347" s="1" t="s">
        <v>13997</v>
      </c>
      <c r="S1347" s="1" t="s">
        <v>1345</v>
      </c>
      <c r="T1347" s="1"/>
      <c r="U1347" s="1"/>
      <c r="V1347" s="1" t="s">
        <v>14009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6350</v>
      </c>
      <c r="G1348" s="1" t="s">
        <v>4733</v>
      </c>
      <c r="H1348" s="1" t="s">
        <v>9562</v>
      </c>
      <c r="I1348" s="1" t="s">
        <v>11179</v>
      </c>
      <c r="J1348" s="1"/>
      <c r="K1348" s="1" t="s">
        <v>24077</v>
      </c>
      <c r="L1348" s="1" t="s">
        <v>1346</v>
      </c>
      <c r="M1348" s="1" t="s">
        <v>12830</v>
      </c>
      <c r="N1348" s="1" t="s">
        <v>13156</v>
      </c>
      <c r="O1348" s="1" t="s">
        <v>1346</v>
      </c>
      <c r="P1348" s="1" t="s">
        <v>24112</v>
      </c>
      <c r="Q1348" s="1" t="s">
        <v>24793</v>
      </c>
      <c r="R1348" s="1" t="s">
        <v>13997</v>
      </c>
      <c r="S1348" s="1" t="s">
        <v>1346</v>
      </c>
      <c r="T1348" s="1"/>
      <c r="U1348" s="1"/>
      <c r="V1348" s="1" t="s">
        <v>14009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21734</v>
      </c>
      <c r="F1349" s="1" t="s">
        <v>22507</v>
      </c>
      <c r="G1349" s="1" t="s">
        <v>23277</v>
      </c>
      <c r="H1349" s="1" t="s">
        <v>24034</v>
      </c>
      <c r="I1349" s="1" t="s">
        <v>11180</v>
      </c>
      <c r="J1349" s="1"/>
      <c r="K1349" s="1" t="s">
        <v>24077</v>
      </c>
      <c r="L1349" s="1" t="s">
        <v>1347</v>
      </c>
      <c r="M1349" s="1" t="s">
        <v>12831</v>
      </c>
      <c r="N1349" s="1" t="s">
        <v>13156</v>
      </c>
      <c r="O1349" s="1" t="s">
        <v>1347</v>
      </c>
      <c r="P1349" s="1" t="s">
        <v>24112</v>
      </c>
      <c r="Q1349" s="1" t="s">
        <v>24794</v>
      </c>
      <c r="R1349" s="1" t="s">
        <v>13997</v>
      </c>
      <c r="S1349" s="1" t="s">
        <v>1347</v>
      </c>
      <c r="T1349" s="1"/>
      <c r="U1349" s="1"/>
      <c r="V1349" s="1" t="s">
        <v>14009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21735</v>
      </c>
      <c r="F1350" s="1" t="s">
        <v>21735</v>
      </c>
      <c r="G1350" s="1" t="s">
        <v>23278</v>
      </c>
      <c r="H1350" s="1" t="s">
        <v>24035</v>
      </c>
      <c r="I1350" s="1" t="s">
        <v>11181</v>
      </c>
      <c r="J1350" s="1"/>
      <c r="K1350" s="1" t="s">
        <v>24077</v>
      </c>
      <c r="L1350" s="1" t="s">
        <v>1348</v>
      </c>
      <c r="M1350" s="1" t="s">
        <v>12832</v>
      </c>
      <c r="N1350" s="1" t="s">
        <v>13156</v>
      </c>
      <c r="O1350" s="1" t="s">
        <v>1348</v>
      </c>
      <c r="P1350" s="1" t="s">
        <v>24112</v>
      </c>
      <c r="Q1350" s="1" t="s">
        <v>24795</v>
      </c>
      <c r="R1350" s="1" t="s">
        <v>13997</v>
      </c>
      <c r="S1350" s="1" t="s">
        <v>1348</v>
      </c>
      <c r="T1350" s="1"/>
      <c r="U1350" s="1"/>
      <c r="V1350" s="1" t="s">
        <v>14009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21736</v>
      </c>
      <c r="F1351" s="1" t="s">
        <v>22508</v>
      </c>
      <c r="G1351" s="1" t="s">
        <v>23279</v>
      </c>
      <c r="H1351" s="1" t="s">
        <v>24036</v>
      </c>
      <c r="I1351" s="1" t="s">
        <v>11182</v>
      </c>
      <c r="J1351" s="1"/>
      <c r="K1351" s="1" t="s">
        <v>24077</v>
      </c>
      <c r="L1351" s="1" t="s">
        <v>1349</v>
      </c>
      <c r="M1351" s="1" t="s">
        <v>12833</v>
      </c>
      <c r="N1351" s="1" t="s">
        <v>13156</v>
      </c>
      <c r="O1351" s="1" t="s">
        <v>1349</v>
      </c>
      <c r="P1351" s="1" t="s">
        <v>24112</v>
      </c>
      <c r="Q1351" s="1" t="s">
        <v>24796</v>
      </c>
      <c r="R1351" s="1" t="s">
        <v>13997</v>
      </c>
      <c r="S1351" s="1" t="s">
        <v>1349</v>
      </c>
      <c r="T1351" s="1"/>
      <c r="U1351" s="1"/>
      <c r="V1351" s="1" t="s">
        <v>14009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16868</v>
      </c>
      <c r="F1352" s="1" t="s">
        <v>17937</v>
      </c>
      <c r="G1352" s="1" t="s">
        <v>19014</v>
      </c>
      <c r="H1352" s="1" t="s">
        <v>20068</v>
      </c>
      <c r="I1352" s="1" t="s">
        <v>11183</v>
      </c>
      <c r="J1352" s="1"/>
      <c r="K1352" s="1" t="s">
        <v>24077</v>
      </c>
      <c r="L1352" s="1" t="s">
        <v>1350</v>
      </c>
      <c r="M1352" s="1" t="s">
        <v>12834</v>
      </c>
      <c r="N1352" s="1" t="s">
        <v>13156</v>
      </c>
      <c r="O1352" s="1" t="s">
        <v>1350</v>
      </c>
      <c r="P1352" s="1" t="s">
        <v>24112</v>
      </c>
      <c r="Q1352" s="1" t="s">
        <v>24797</v>
      </c>
      <c r="R1352" s="1" t="s">
        <v>13997</v>
      </c>
      <c r="S1352" s="1" t="s">
        <v>1350</v>
      </c>
      <c r="T1352" s="1"/>
      <c r="U1352" s="1"/>
      <c r="V1352" s="1" t="s">
        <v>14009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6354</v>
      </c>
      <c r="G1353" s="1" t="s">
        <v>7973</v>
      </c>
      <c r="H1353" s="1" t="s">
        <v>6354</v>
      </c>
      <c r="I1353" s="1" t="s">
        <v>11184</v>
      </c>
      <c r="J1353" s="1"/>
      <c r="K1353" s="1" t="s">
        <v>24077</v>
      </c>
      <c r="L1353" s="1" t="s">
        <v>1351</v>
      </c>
      <c r="M1353" s="1" t="s">
        <v>12835</v>
      </c>
      <c r="N1353" s="1" t="s">
        <v>13156</v>
      </c>
      <c r="O1353" s="1" t="s">
        <v>1351</v>
      </c>
      <c r="P1353" s="1" t="s">
        <v>24113</v>
      </c>
      <c r="Q1353" s="1" t="s">
        <v>24113</v>
      </c>
      <c r="R1353" s="1" t="s">
        <v>13997</v>
      </c>
      <c r="S1353" s="1" t="s">
        <v>1351</v>
      </c>
      <c r="T1353" s="1"/>
      <c r="U1353" s="1" t="s">
        <v>24992</v>
      </c>
      <c r="V1353" s="1" t="s">
        <v>14009</v>
      </c>
      <c r="W1353" s="1" t="s">
        <v>1351</v>
      </c>
      <c r="X1353" s="1"/>
      <c r="Y1353" t="s">
        <v>25012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6355</v>
      </c>
      <c r="G1354" s="1" t="s">
        <v>7974</v>
      </c>
      <c r="H1354" s="1" t="s">
        <v>9567</v>
      </c>
      <c r="I1354" s="1" t="s">
        <v>11185</v>
      </c>
      <c r="J1354" s="1"/>
      <c r="K1354" s="1" t="s">
        <v>24077</v>
      </c>
      <c r="L1354" s="1" t="s">
        <v>1352</v>
      </c>
      <c r="M1354" s="1" t="s">
        <v>12836</v>
      </c>
      <c r="N1354" s="1" t="s">
        <v>13156</v>
      </c>
      <c r="O1354" s="1" t="s">
        <v>1352</v>
      </c>
      <c r="P1354" s="1" t="s">
        <v>24113</v>
      </c>
      <c r="Q1354" s="1" t="s">
        <v>24113</v>
      </c>
      <c r="R1354" s="1" t="s">
        <v>13997</v>
      </c>
      <c r="S1354" s="1" t="s">
        <v>1352</v>
      </c>
      <c r="T1354" s="1"/>
      <c r="U1354" s="1"/>
      <c r="V1354" s="1" t="s">
        <v>14009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16869</v>
      </c>
      <c r="F1355" s="1" t="s">
        <v>17938</v>
      </c>
      <c r="G1355" s="1" t="s">
        <v>19015</v>
      </c>
      <c r="H1355" s="1" t="s">
        <v>20069</v>
      </c>
      <c r="I1355" s="1" t="s">
        <v>11186</v>
      </c>
      <c r="J1355" s="1"/>
      <c r="K1355" s="1" t="s">
        <v>24077</v>
      </c>
      <c r="L1355" s="1" t="s">
        <v>1353</v>
      </c>
      <c r="M1355" s="1" t="s">
        <v>12837</v>
      </c>
      <c r="N1355" s="1" t="s">
        <v>13156</v>
      </c>
      <c r="O1355" s="1" t="s">
        <v>1353</v>
      </c>
      <c r="P1355" s="1" t="s">
        <v>24113</v>
      </c>
      <c r="Q1355" s="1" t="s">
        <v>24113</v>
      </c>
      <c r="R1355" s="1" t="s">
        <v>13997</v>
      </c>
      <c r="S1355" s="1" t="s">
        <v>1353</v>
      </c>
      <c r="T1355" s="1"/>
      <c r="U1355" s="1"/>
      <c r="V1355" s="1" t="s">
        <v>14009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6357</v>
      </c>
      <c r="G1356" s="1" t="s">
        <v>7976</v>
      </c>
      <c r="H1356" s="1" t="s">
        <v>9569</v>
      </c>
      <c r="I1356" s="1" t="s">
        <v>11187</v>
      </c>
      <c r="J1356" s="1"/>
      <c r="K1356" s="1" t="s">
        <v>24077</v>
      </c>
      <c r="L1356" s="1" t="s">
        <v>1354</v>
      </c>
      <c r="M1356" s="1" t="s">
        <v>12838</v>
      </c>
      <c r="N1356" s="1" t="s">
        <v>13156</v>
      </c>
      <c r="O1356" s="1" t="s">
        <v>1354</v>
      </c>
      <c r="P1356" s="1" t="s">
        <v>24113</v>
      </c>
      <c r="Q1356" s="1" t="s">
        <v>24113</v>
      </c>
      <c r="R1356" s="1" t="s">
        <v>13997</v>
      </c>
      <c r="S1356" s="1" t="s">
        <v>1354</v>
      </c>
      <c r="T1356" s="1"/>
      <c r="U1356" s="1"/>
      <c r="V1356" s="1" t="s">
        <v>14009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21737</v>
      </c>
      <c r="F1357" s="1" t="s">
        <v>22509</v>
      </c>
      <c r="G1357" s="1" t="s">
        <v>23280</v>
      </c>
      <c r="H1357" s="1" t="s">
        <v>24037</v>
      </c>
      <c r="I1357" s="1" t="s">
        <v>11188</v>
      </c>
      <c r="J1357" s="1"/>
      <c r="K1357" s="1" t="s">
        <v>24077</v>
      </c>
      <c r="L1357" s="1" t="s">
        <v>1355</v>
      </c>
      <c r="M1357" s="1" t="s">
        <v>12839</v>
      </c>
      <c r="N1357" s="1" t="s">
        <v>13156</v>
      </c>
      <c r="O1357" s="1" t="s">
        <v>1355</v>
      </c>
      <c r="P1357" s="1" t="s">
        <v>24113</v>
      </c>
      <c r="Q1357" s="1" t="s">
        <v>24113</v>
      </c>
      <c r="R1357" s="1" t="s">
        <v>13997</v>
      </c>
      <c r="S1357" s="1" t="s">
        <v>1355</v>
      </c>
      <c r="T1357" s="1"/>
      <c r="U1357" s="1"/>
      <c r="V1357" s="1" t="s">
        <v>14009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6359</v>
      </c>
      <c r="G1358" s="1" t="s">
        <v>7978</v>
      </c>
      <c r="H1358" s="1" t="s">
        <v>9571</v>
      </c>
      <c r="I1358" s="1" t="s">
        <v>11189</v>
      </c>
      <c r="J1358" s="1"/>
      <c r="K1358" s="1" t="s">
        <v>24077</v>
      </c>
      <c r="L1358" s="1" t="s">
        <v>1356</v>
      </c>
      <c r="M1358" s="1" t="s">
        <v>12840</v>
      </c>
      <c r="N1358" s="1" t="s">
        <v>13156</v>
      </c>
      <c r="O1358" s="1" t="s">
        <v>1356</v>
      </c>
      <c r="P1358" s="1" t="s">
        <v>24113</v>
      </c>
      <c r="Q1358" s="1" t="s">
        <v>24113</v>
      </c>
      <c r="R1358" s="1" t="s">
        <v>13997</v>
      </c>
      <c r="S1358" s="1" t="s">
        <v>1356</v>
      </c>
      <c r="T1358" s="1"/>
      <c r="U1358" s="1"/>
      <c r="V1358" s="1" t="s">
        <v>14009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21738</v>
      </c>
      <c r="F1359" s="1" t="s">
        <v>22510</v>
      </c>
      <c r="G1359" s="1" t="s">
        <v>23281</v>
      </c>
      <c r="H1359" s="1" t="s">
        <v>24038</v>
      </c>
      <c r="I1359" s="1" t="s">
        <v>11190</v>
      </c>
      <c r="J1359" s="1"/>
      <c r="K1359" s="1" t="s">
        <v>24077</v>
      </c>
      <c r="L1359" s="1" t="s">
        <v>1357</v>
      </c>
      <c r="M1359" s="1" t="s">
        <v>12841</v>
      </c>
      <c r="N1359" s="1" t="s">
        <v>13156</v>
      </c>
      <c r="O1359" s="1" t="s">
        <v>1357</v>
      </c>
      <c r="P1359" s="1" t="s">
        <v>24113</v>
      </c>
      <c r="Q1359" s="1" t="s">
        <v>24113</v>
      </c>
      <c r="R1359" s="1" t="s">
        <v>13997</v>
      </c>
      <c r="S1359" s="1" t="s">
        <v>1357</v>
      </c>
      <c r="T1359" s="1"/>
      <c r="U1359" s="1"/>
      <c r="V1359" s="1" t="s">
        <v>14009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21739</v>
      </c>
      <c r="F1360" s="1" t="s">
        <v>22511</v>
      </c>
      <c r="G1360" s="1" t="s">
        <v>23282</v>
      </c>
      <c r="H1360" s="1" t="s">
        <v>24039</v>
      </c>
      <c r="I1360" s="1" t="s">
        <v>11191</v>
      </c>
      <c r="J1360" s="1"/>
      <c r="K1360" s="1" t="s">
        <v>24077</v>
      </c>
      <c r="L1360" s="1" t="s">
        <v>1358</v>
      </c>
      <c r="M1360" s="1" t="s">
        <v>12842</v>
      </c>
      <c r="N1360" s="1" t="s">
        <v>13156</v>
      </c>
      <c r="O1360" s="1" t="s">
        <v>1358</v>
      </c>
      <c r="P1360" s="1" t="s">
        <v>24113</v>
      </c>
      <c r="Q1360" s="1" t="s">
        <v>24113</v>
      </c>
      <c r="R1360" s="1" t="s">
        <v>13997</v>
      </c>
      <c r="S1360" s="1" t="s">
        <v>1358</v>
      </c>
      <c r="T1360" s="1"/>
      <c r="U1360" s="1"/>
      <c r="V1360" s="1" t="s">
        <v>14009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16874</v>
      </c>
      <c r="F1361" s="1" t="s">
        <v>17943</v>
      </c>
      <c r="G1361" s="1" t="s">
        <v>19020</v>
      </c>
      <c r="H1361" s="1" t="s">
        <v>20074</v>
      </c>
      <c r="I1361" s="1" t="s">
        <v>11192</v>
      </c>
      <c r="J1361" s="1"/>
      <c r="K1361" s="1" t="s">
        <v>24077</v>
      </c>
      <c r="L1361" s="1" t="s">
        <v>1359</v>
      </c>
      <c r="M1361" s="1" t="s">
        <v>12843</v>
      </c>
      <c r="N1361" s="1" t="s">
        <v>13156</v>
      </c>
      <c r="O1361" s="1" t="s">
        <v>1359</v>
      </c>
      <c r="P1361" s="1" t="s">
        <v>24113</v>
      </c>
      <c r="Q1361" s="1" t="s">
        <v>24113</v>
      </c>
      <c r="R1361" s="1" t="s">
        <v>13997</v>
      </c>
      <c r="S1361" s="1" t="s">
        <v>1359</v>
      </c>
      <c r="T1361" s="1"/>
      <c r="U1361" s="1"/>
      <c r="V1361" s="1" t="s">
        <v>14009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6363</v>
      </c>
      <c r="G1362" s="1" t="s">
        <v>7982</v>
      </c>
      <c r="H1362" s="1" t="s">
        <v>9575</v>
      </c>
      <c r="I1362" s="1" t="s">
        <v>11193</v>
      </c>
      <c r="J1362" s="1"/>
      <c r="K1362" s="1" t="s">
        <v>24077</v>
      </c>
      <c r="L1362" s="1" t="s">
        <v>1360</v>
      </c>
      <c r="M1362" s="1" t="s">
        <v>12844</v>
      </c>
      <c r="N1362" s="1" t="s">
        <v>13156</v>
      </c>
      <c r="O1362" s="1" t="s">
        <v>1360</v>
      </c>
      <c r="P1362" s="1" t="s">
        <v>24113</v>
      </c>
      <c r="Q1362" s="1" t="s">
        <v>24113</v>
      </c>
      <c r="R1362" s="1" t="s">
        <v>13997</v>
      </c>
      <c r="S1362" s="1" t="s">
        <v>1360</v>
      </c>
      <c r="T1362" s="1"/>
      <c r="U1362" s="1"/>
      <c r="V1362" s="1" t="s">
        <v>14009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6364</v>
      </c>
      <c r="G1363" s="1" t="s">
        <v>7983</v>
      </c>
      <c r="H1363" s="1" t="s">
        <v>9576</v>
      </c>
      <c r="I1363" s="1" t="s">
        <v>11194</v>
      </c>
      <c r="J1363" s="1"/>
      <c r="K1363" s="1" t="s">
        <v>24077</v>
      </c>
      <c r="L1363" s="1" t="s">
        <v>1361</v>
      </c>
      <c r="M1363" s="1" t="s">
        <v>12845</v>
      </c>
      <c r="N1363" s="1" t="s">
        <v>13156</v>
      </c>
      <c r="O1363" s="1" t="s">
        <v>1361</v>
      </c>
      <c r="P1363" s="1" t="s">
        <v>24113</v>
      </c>
      <c r="Q1363" s="1" t="s">
        <v>24113</v>
      </c>
      <c r="R1363" s="1" t="s">
        <v>13997</v>
      </c>
      <c r="S1363" s="1" t="s">
        <v>1361</v>
      </c>
      <c r="T1363" s="1"/>
      <c r="U1363" s="1"/>
      <c r="V1363" s="1" t="s">
        <v>14009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16876</v>
      </c>
      <c r="F1364" s="1" t="s">
        <v>17945</v>
      </c>
      <c r="G1364" s="1" t="s">
        <v>19022</v>
      </c>
      <c r="H1364" s="1" t="s">
        <v>20076</v>
      </c>
      <c r="I1364" s="1" t="s">
        <v>11195</v>
      </c>
      <c r="J1364" s="1"/>
      <c r="K1364" s="1" t="s">
        <v>24077</v>
      </c>
      <c r="L1364" s="1" t="s">
        <v>1362</v>
      </c>
      <c r="M1364" s="1" t="s">
        <v>12846</v>
      </c>
      <c r="N1364" s="1" t="s">
        <v>13156</v>
      </c>
      <c r="O1364" s="1" t="s">
        <v>1362</v>
      </c>
      <c r="P1364" s="1" t="s">
        <v>24113</v>
      </c>
      <c r="Q1364" s="1" t="s">
        <v>24113</v>
      </c>
      <c r="R1364" s="1" t="s">
        <v>13997</v>
      </c>
      <c r="S1364" s="1" t="s">
        <v>1362</v>
      </c>
      <c r="T1364" s="1"/>
      <c r="U1364" s="1"/>
      <c r="V1364" s="1" t="s">
        <v>14009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16877</v>
      </c>
      <c r="F1365" s="1" t="s">
        <v>17946</v>
      </c>
      <c r="G1365" s="1" t="s">
        <v>19023</v>
      </c>
      <c r="H1365" s="1" t="s">
        <v>20077</v>
      </c>
      <c r="I1365" s="1" t="s">
        <v>11196</v>
      </c>
      <c r="J1365" s="1"/>
      <c r="K1365" s="1" t="s">
        <v>24077</v>
      </c>
      <c r="L1365" s="1" t="s">
        <v>1363</v>
      </c>
      <c r="M1365" s="1" t="s">
        <v>12847</v>
      </c>
      <c r="N1365" s="1" t="s">
        <v>13156</v>
      </c>
      <c r="O1365" s="1" t="s">
        <v>1363</v>
      </c>
      <c r="P1365" s="1" t="s">
        <v>24113</v>
      </c>
      <c r="Q1365" s="1" t="s">
        <v>24113</v>
      </c>
      <c r="R1365" s="1" t="s">
        <v>13997</v>
      </c>
      <c r="S1365" s="1" t="s">
        <v>1363</v>
      </c>
      <c r="T1365" s="1"/>
      <c r="U1365" s="1"/>
      <c r="V1365" s="1" t="s">
        <v>14009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16878</v>
      </c>
      <c r="F1366" s="1" t="s">
        <v>17947</v>
      </c>
      <c r="G1366" s="1" t="s">
        <v>19024</v>
      </c>
      <c r="H1366" s="1" t="s">
        <v>20078</v>
      </c>
      <c r="I1366" s="1" t="s">
        <v>11197</v>
      </c>
      <c r="J1366" s="1"/>
      <c r="K1366" s="1" t="s">
        <v>24077</v>
      </c>
      <c r="L1366" s="1" t="s">
        <v>1364</v>
      </c>
      <c r="M1366" s="1" t="s">
        <v>12848</v>
      </c>
      <c r="N1366" s="1" t="s">
        <v>13156</v>
      </c>
      <c r="O1366" s="1" t="s">
        <v>1364</v>
      </c>
      <c r="P1366" s="1" t="s">
        <v>24113</v>
      </c>
      <c r="Q1366" s="1" t="s">
        <v>24113</v>
      </c>
      <c r="R1366" s="1" t="s">
        <v>13997</v>
      </c>
      <c r="S1366" s="1" t="s">
        <v>1364</v>
      </c>
      <c r="T1366" s="1"/>
      <c r="U1366" s="1"/>
      <c r="V1366" s="1" t="s">
        <v>14009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21740</v>
      </c>
      <c r="F1367" s="1" t="s">
        <v>22512</v>
      </c>
      <c r="G1367" s="1" t="s">
        <v>23283</v>
      </c>
      <c r="H1367" s="1" t="s">
        <v>24040</v>
      </c>
      <c r="I1367" s="1" t="s">
        <v>11198</v>
      </c>
      <c r="J1367" s="1"/>
      <c r="K1367" s="1" t="s">
        <v>24077</v>
      </c>
      <c r="L1367" s="1" t="s">
        <v>1365</v>
      </c>
      <c r="M1367" s="1" t="s">
        <v>12849</v>
      </c>
      <c r="N1367" s="1" t="s">
        <v>13156</v>
      </c>
      <c r="O1367" s="1" t="s">
        <v>1365</v>
      </c>
      <c r="P1367" s="1" t="s">
        <v>24113</v>
      </c>
      <c r="Q1367" s="1" t="s">
        <v>24113</v>
      </c>
      <c r="R1367" s="1" t="s">
        <v>13997</v>
      </c>
      <c r="S1367" s="1" t="s">
        <v>1365</v>
      </c>
      <c r="T1367" s="1"/>
      <c r="U1367" s="1"/>
      <c r="V1367" s="1" t="s">
        <v>14009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16880</v>
      </c>
      <c r="F1368" s="1" t="s">
        <v>17949</v>
      </c>
      <c r="G1368" s="1" t="s">
        <v>19026</v>
      </c>
      <c r="H1368" s="1" t="s">
        <v>20080</v>
      </c>
      <c r="I1368" s="1" t="s">
        <v>11199</v>
      </c>
      <c r="J1368" s="1"/>
      <c r="K1368" s="1" t="s">
        <v>24077</v>
      </c>
      <c r="L1368" s="1" t="s">
        <v>1366</v>
      </c>
      <c r="M1368" s="1" t="s">
        <v>12850</v>
      </c>
      <c r="N1368" s="1" t="s">
        <v>13156</v>
      </c>
      <c r="O1368" s="1" t="s">
        <v>1366</v>
      </c>
      <c r="P1368" s="1" t="s">
        <v>24113</v>
      </c>
      <c r="Q1368" s="1" t="s">
        <v>24113</v>
      </c>
      <c r="R1368" s="1" t="s">
        <v>13997</v>
      </c>
      <c r="S1368" s="1" t="s">
        <v>1366</v>
      </c>
      <c r="T1368" s="1"/>
      <c r="U1368" s="1"/>
      <c r="V1368" s="1" t="s">
        <v>14009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6370</v>
      </c>
      <c r="G1369" s="1" t="s">
        <v>7989</v>
      </c>
      <c r="H1369" s="1" t="s">
        <v>9582</v>
      </c>
      <c r="I1369" s="1" t="s">
        <v>11200</v>
      </c>
      <c r="J1369" s="1"/>
      <c r="K1369" s="1" t="s">
        <v>24077</v>
      </c>
      <c r="L1369" s="1" t="s">
        <v>1367</v>
      </c>
      <c r="M1369" s="1" t="s">
        <v>12851</v>
      </c>
      <c r="N1369" s="1" t="s">
        <v>13156</v>
      </c>
      <c r="O1369" s="1" t="s">
        <v>1367</v>
      </c>
      <c r="P1369" s="1" t="s">
        <v>24113</v>
      </c>
      <c r="Q1369" s="1" t="s">
        <v>24113</v>
      </c>
      <c r="R1369" s="1" t="s">
        <v>13997</v>
      </c>
      <c r="S1369" s="1" t="s">
        <v>1367</v>
      </c>
      <c r="T1369" s="1"/>
      <c r="U1369" s="1"/>
      <c r="V1369" s="1" t="s">
        <v>14009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21741</v>
      </c>
      <c r="F1370" s="1" t="s">
        <v>22513</v>
      </c>
      <c r="G1370" s="1" t="s">
        <v>23284</v>
      </c>
      <c r="H1370" s="1" t="s">
        <v>24041</v>
      </c>
      <c r="I1370" s="1" t="s">
        <v>11201</v>
      </c>
      <c r="J1370" s="1"/>
      <c r="K1370" s="1" t="s">
        <v>24077</v>
      </c>
      <c r="L1370" s="1" t="s">
        <v>1368</v>
      </c>
      <c r="M1370" s="1" t="s">
        <v>12852</v>
      </c>
      <c r="N1370" s="1" t="s">
        <v>13156</v>
      </c>
      <c r="O1370" s="1" t="s">
        <v>1368</v>
      </c>
      <c r="P1370" s="1" t="s">
        <v>24113</v>
      </c>
      <c r="Q1370" s="1" t="s">
        <v>24113</v>
      </c>
      <c r="R1370" s="1" t="s">
        <v>13997</v>
      </c>
      <c r="S1370" s="1" t="s">
        <v>1368</v>
      </c>
      <c r="T1370" s="1"/>
      <c r="U1370" s="1"/>
      <c r="V1370" s="1" t="s">
        <v>14009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6372</v>
      </c>
      <c r="G1371" s="1" t="s">
        <v>7991</v>
      </c>
      <c r="H1371" s="1" t="s">
        <v>7991</v>
      </c>
      <c r="I1371" s="1" t="s">
        <v>11202</v>
      </c>
      <c r="J1371" s="1"/>
      <c r="K1371" s="1" t="s">
        <v>24077</v>
      </c>
      <c r="L1371" s="1" t="s">
        <v>1369</v>
      </c>
      <c r="M1371" s="1" t="s">
        <v>12853</v>
      </c>
      <c r="N1371" s="1" t="s">
        <v>13156</v>
      </c>
      <c r="O1371" s="1" t="s">
        <v>1369</v>
      </c>
      <c r="P1371" s="1" t="s">
        <v>24113</v>
      </c>
      <c r="Q1371" s="1" t="s">
        <v>24113</v>
      </c>
      <c r="R1371" s="1" t="s">
        <v>13997</v>
      </c>
      <c r="S1371" s="1" t="s">
        <v>1369</v>
      </c>
      <c r="T1371" s="1"/>
      <c r="U1371" s="1"/>
      <c r="V1371" s="1" t="s">
        <v>14009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6373</v>
      </c>
      <c r="G1372" s="1" t="s">
        <v>7992</v>
      </c>
      <c r="H1372" s="1" t="s">
        <v>9584</v>
      </c>
      <c r="I1372" s="1" t="s">
        <v>11203</v>
      </c>
      <c r="J1372" s="1"/>
      <c r="K1372" s="1" t="s">
        <v>24077</v>
      </c>
      <c r="L1372" s="1" t="s">
        <v>1370</v>
      </c>
      <c r="M1372" s="1" t="s">
        <v>12854</v>
      </c>
      <c r="N1372" s="1" t="s">
        <v>13156</v>
      </c>
      <c r="O1372" s="1" t="s">
        <v>1370</v>
      </c>
      <c r="P1372" s="1" t="s">
        <v>24113</v>
      </c>
      <c r="Q1372" s="1" t="s">
        <v>24113</v>
      </c>
      <c r="R1372" s="1" t="s">
        <v>13997</v>
      </c>
      <c r="S1372" s="1" t="s">
        <v>1370</v>
      </c>
      <c r="T1372" s="1"/>
      <c r="U1372" s="1"/>
      <c r="V1372" s="1" t="s">
        <v>14009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16883</v>
      </c>
      <c r="F1373" s="1" t="s">
        <v>17952</v>
      </c>
      <c r="G1373" s="1" t="s">
        <v>19029</v>
      </c>
      <c r="H1373" s="1" t="s">
        <v>20082</v>
      </c>
      <c r="I1373" s="1" t="s">
        <v>11204</v>
      </c>
      <c r="J1373" s="1"/>
      <c r="K1373" s="1" t="s">
        <v>24077</v>
      </c>
      <c r="L1373" s="1" t="s">
        <v>1371</v>
      </c>
      <c r="M1373" s="1" t="s">
        <v>12855</v>
      </c>
      <c r="N1373" s="1" t="s">
        <v>13156</v>
      </c>
      <c r="O1373" s="1" t="s">
        <v>1371</v>
      </c>
      <c r="P1373" s="1" t="s">
        <v>24113</v>
      </c>
      <c r="Q1373" s="1" t="s">
        <v>24113</v>
      </c>
      <c r="R1373" s="1" t="s">
        <v>13997</v>
      </c>
      <c r="S1373" s="1" t="s">
        <v>1371</v>
      </c>
      <c r="T1373" s="1"/>
      <c r="U1373" s="1"/>
      <c r="V1373" s="1" t="s">
        <v>14009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21742</v>
      </c>
      <c r="F1374" s="1" t="s">
        <v>22514</v>
      </c>
      <c r="G1374" s="1" t="s">
        <v>23285</v>
      </c>
      <c r="H1374" s="1" t="s">
        <v>24042</v>
      </c>
      <c r="I1374" s="1" t="s">
        <v>11205</v>
      </c>
      <c r="J1374" s="1"/>
      <c r="K1374" s="1" t="s">
        <v>24077</v>
      </c>
      <c r="L1374" s="1" t="s">
        <v>1372</v>
      </c>
      <c r="M1374" s="1" t="s">
        <v>12856</v>
      </c>
      <c r="N1374" s="1" t="s">
        <v>13156</v>
      </c>
      <c r="O1374" s="1" t="s">
        <v>1372</v>
      </c>
      <c r="P1374" s="1" t="s">
        <v>24113</v>
      </c>
      <c r="Q1374" s="1" t="s">
        <v>24113</v>
      </c>
      <c r="R1374" s="1" t="s">
        <v>13997</v>
      </c>
      <c r="S1374" s="1" t="s">
        <v>1372</v>
      </c>
      <c r="T1374" s="1"/>
      <c r="U1374" s="1"/>
      <c r="V1374" s="1" t="s">
        <v>14009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6376</v>
      </c>
      <c r="G1375" s="1" t="s">
        <v>7995</v>
      </c>
      <c r="H1375" s="1" t="s">
        <v>9587</v>
      </c>
      <c r="I1375" s="1" t="s">
        <v>11206</v>
      </c>
      <c r="J1375" s="1"/>
      <c r="K1375" s="1" t="s">
        <v>24077</v>
      </c>
      <c r="L1375" s="1" t="s">
        <v>1373</v>
      </c>
      <c r="M1375" s="1" t="s">
        <v>12857</v>
      </c>
      <c r="N1375" s="1" t="s">
        <v>13156</v>
      </c>
      <c r="O1375" s="1" t="s">
        <v>1373</v>
      </c>
      <c r="P1375" s="1" t="s">
        <v>24113</v>
      </c>
      <c r="Q1375" s="1" t="s">
        <v>24113</v>
      </c>
      <c r="R1375" s="1" t="s">
        <v>13997</v>
      </c>
      <c r="S1375" s="1" t="s">
        <v>1373</v>
      </c>
      <c r="T1375" s="1"/>
      <c r="U1375" s="1"/>
      <c r="V1375" s="1" t="s">
        <v>14009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16884</v>
      </c>
      <c r="F1376" s="1" t="s">
        <v>17953</v>
      </c>
      <c r="G1376" s="1" t="s">
        <v>19030</v>
      </c>
      <c r="H1376" s="1" t="s">
        <v>20083</v>
      </c>
      <c r="I1376" s="1" t="s">
        <v>11207</v>
      </c>
      <c r="J1376" s="1"/>
      <c r="K1376" s="1" t="s">
        <v>24077</v>
      </c>
      <c r="L1376" s="1" t="s">
        <v>1374</v>
      </c>
      <c r="M1376" s="1" t="s">
        <v>12858</v>
      </c>
      <c r="N1376" s="1" t="s">
        <v>13156</v>
      </c>
      <c r="O1376" s="1" t="s">
        <v>1374</v>
      </c>
      <c r="P1376" s="1" t="s">
        <v>24113</v>
      </c>
      <c r="Q1376" s="1" t="s">
        <v>24113</v>
      </c>
      <c r="R1376" s="1" t="s">
        <v>13997</v>
      </c>
      <c r="S1376" s="1" t="s">
        <v>1374</v>
      </c>
      <c r="T1376" s="1"/>
      <c r="U1376" s="1"/>
      <c r="V1376" s="1" t="s">
        <v>14009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21743</v>
      </c>
      <c r="F1377" s="1" t="s">
        <v>22515</v>
      </c>
      <c r="G1377" s="1" t="s">
        <v>23286</v>
      </c>
      <c r="H1377" s="1" t="s">
        <v>24043</v>
      </c>
      <c r="I1377" s="1" t="s">
        <v>11208</v>
      </c>
      <c r="J1377" s="1"/>
      <c r="K1377" s="1" t="s">
        <v>24077</v>
      </c>
      <c r="L1377" s="1" t="s">
        <v>1375</v>
      </c>
      <c r="M1377" s="1" t="s">
        <v>12859</v>
      </c>
      <c r="N1377" s="1" t="s">
        <v>13156</v>
      </c>
      <c r="O1377" s="1" t="s">
        <v>1375</v>
      </c>
      <c r="P1377" s="1" t="s">
        <v>24113</v>
      </c>
      <c r="Q1377" s="1" t="s">
        <v>24113</v>
      </c>
      <c r="R1377" s="1" t="s">
        <v>13997</v>
      </c>
      <c r="S1377" s="1" t="s">
        <v>1375</v>
      </c>
      <c r="T1377" s="1"/>
      <c r="U1377" s="1"/>
      <c r="V1377" s="1" t="s">
        <v>14009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7998</v>
      </c>
      <c r="H1378" s="1" t="s">
        <v>9590</v>
      </c>
      <c r="I1378" s="1" t="s">
        <v>11209</v>
      </c>
      <c r="J1378" s="1"/>
      <c r="K1378" s="1" t="s">
        <v>24077</v>
      </c>
      <c r="L1378" s="1" t="s">
        <v>1376</v>
      </c>
      <c r="M1378" s="1" t="s">
        <v>12860</v>
      </c>
      <c r="N1378" s="1" t="s">
        <v>13156</v>
      </c>
      <c r="O1378" s="1" t="s">
        <v>1376</v>
      </c>
      <c r="P1378" s="1" t="s">
        <v>24113</v>
      </c>
      <c r="Q1378" s="1" t="s">
        <v>24113</v>
      </c>
      <c r="R1378" s="1" t="s">
        <v>13997</v>
      </c>
      <c r="S1378" s="1" t="s">
        <v>1376</v>
      </c>
      <c r="T1378" s="1"/>
      <c r="U1378" s="1"/>
      <c r="V1378" s="1" t="s">
        <v>14009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6379</v>
      </c>
      <c r="G1379" s="1" t="s">
        <v>7999</v>
      </c>
      <c r="H1379" s="1" t="s">
        <v>9591</v>
      </c>
      <c r="I1379" s="1" t="s">
        <v>11210</v>
      </c>
      <c r="J1379" s="1"/>
      <c r="K1379" s="1" t="s">
        <v>24077</v>
      </c>
      <c r="L1379" s="1" t="s">
        <v>1377</v>
      </c>
      <c r="M1379" s="1" t="s">
        <v>12861</v>
      </c>
      <c r="N1379" s="1" t="s">
        <v>13156</v>
      </c>
      <c r="O1379" s="1" t="s">
        <v>1377</v>
      </c>
      <c r="P1379" s="1" t="s">
        <v>24113</v>
      </c>
      <c r="Q1379" s="1" t="s">
        <v>24113</v>
      </c>
      <c r="R1379" s="1" t="s">
        <v>13997</v>
      </c>
      <c r="S1379" s="1" t="s">
        <v>1377</v>
      </c>
      <c r="T1379" s="1"/>
      <c r="U1379" s="1"/>
      <c r="V1379" s="1" t="s">
        <v>14009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21744</v>
      </c>
      <c r="F1380" s="1" t="s">
        <v>22516</v>
      </c>
      <c r="G1380" s="1" t="s">
        <v>23287</v>
      </c>
      <c r="H1380" s="1" t="s">
        <v>21744</v>
      </c>
      <c r="I1380" s="1" t="s">
        <v>11211</v>
      </c>
      <c r="J1380" s="1"/>
      <c r="K1380" s="1" t="s">
        <v>24077</v>
      </c>
      <c r="L1380" s="1" t="s">
        <v>1378</v>
      </c>
      <c r="M1380" s="1" t="s">
        <v>12862</v>
      </c>
      <c r="N1380" s="1" t="s">
        <v>13156</v>
      </c>
      <c r="O1380" s="1" t="s">
        <v>1378</v>
      </c>
      <c r="P1380" s="1" t="s">
        <v>24113</v>
      </c>
      <c r="Q1380" s="1" t="s">
        <v>24113</v>
      </c>
      <c r="R1380" s="1" t="s">
        <v>13997</v>
      </c>
      <c r="S1380" s="1" t="s">
        <v>1378</v>
      </c>
      <c r="T1380" s="1"/>
      <c r="U1380" s="1"/>
      <c r="V1380" s="1" t="s">
        <v>14009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16887</v>
      </c>
      <c r="F1381" s="1" t="s">
        <v>16887</v>
      </c>
      <c r="G1381" s="1" t="s">
        <v>19033</v>
      </c>
      <c r="H1381" s="1" t="s">
        <v>20086</v>
      </c>
      <c r="I1381" s="1" t="s">
        <v>11212</v>
      </c>
      <c r="J1381" s="1"/>
      <c r="K1381" s="1" t="s">
        <v>24077</v>
      </c>
      <c r="L1381" s="1" t="s">
        <v>1379</v>
      </c>
      <c r="M1381" s="1" t="s">
        <v>12863</v>
      </c>
      <c r="N1381" s="1" t="s">
        <v>13156</v>
      </c>
      <c r="O1381" s="1" t="s">
        <v>1379</v>
      </c>
      <c r="P1381" s="1" t="s">
        <v>24113</v>
      </c>
      <c r="Q1381" s="1" t="s">
        <v>24113</v>
      </c>
      <c r="R1381" s="1" t="s">
        <v>13997</v>
      </c>
      <c r="S1381" s="1" t="s">
        <v>1379</v>
      </c>
      <c r="T1381" s="1"/>
      <c r="U1381" s="1"/>
      <c r="V1381" s="1" t="s">
        <v>14009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6381</v>
      </c>
      <c r="G1382" s="1" t="s">
        <v>8002</v>
      </c>
      <c r="H1382" s="1" t="s">
        <v>9593</v>
      </c>
      <c r="I1382" s="1" t="s">
        <v>11213</v>
      </c>
      <c r="J1382" s="1"/>
      <c r="K1382" s="1" t="s">
        <v>24077</v>
      </c>
      <c r="L1382" s="1" t="s">
        <v>1380</v>
      </c>
      <c r="M1382" s="1" t="s">
        <v>12864</v>
      </c>
      <c r="N1382" s="1" t="s">
        <v>13156</v>
      </c>
      <c r="O1382" s="1" t="s">
        <v>1380</v>
      </c>
      <c r="P1382" s="1" t="s">
        <v>24113</v>
      </c>
      <c r="Q1382" s="1" t="s">
        <v>24113</v>
      </c>
      <c r="R1382" s="1" t="s">
        <v>13997</v>
      </c>
      <c r="S1382" s="1" t="s">
        <v>1380</v>
      </c>
      <c r="T1382" s="1"/>
      <c r="U1382" s="1"/>
      <c r="V1382" s="1" t="s">
        <v>14009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16889</v>
      </c>
      <c r="F1383" s="1" t="s">
        <v>16889</v>
      </c>
      <c r="G1383" s="1" t="s">
        <v>19035</v>
      </c>
      <c r="H1383" s="1" t="s">
        <v>20088</v>
      </c>
      <c r="I1383" s="1" t="s">
        <v>11214</v>
      </c>
      <c r="J1383" s="1"/>
      <c r="K1383" s="1" t="s">
        <v>24077</v>
      </c>
      <c r="L1383" s="1" t="s">
        <v>1381</v>
      </c>
      <c r="M1383" s="1" t="s">
        <v>12865</v>
      </c>
      <c r="N1383" s="1" t="s">
        <v>13156</v>
      </c>
      <c r="O1383" s="1" t="s">
        <v>1381</v>
      </c>
      <c r="P1383" s="1" t="s">
        <v>24113</v>
      </c>
      <c r="Q1383" s="1" t="s">
        <v>24113</v>
      </c>
      <c r="R1383" s="1" t="s">
        <v>13997</v>
      </c>
      <c r="S1383" s="1" t="s">
        <v>1381</v>
      </c>
      <c r="T1383" s="1"/>
      <c r="U1383" s="1"/>
      <c r="V1383" s="1" t="s">
        <v>14009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6382</v>
      </c>
      <c r="G1384" s="1" t="s">
        <v>8004</v>
      </c>
      <c r="H1384" s="1" t="s">
        <v>9595</v>
      </c>
      <c r="I1384" s="1" t="s">
        <v>11215</v>
      </c>
      <c r="J1384" s="1"/>
      <c r="K1384" s="1" t="s">
        <v>24077</v>
      </c>
      <c r="L1384" s="1" t="s">
        <v>1382</v>
      </c>
      <c r="M1384" s="1" t="s">
        <v>12866</v>
      </c>
      <c r="N1384" s="1" t="s">
        <v>13156</v>
      </c>
      <c r="O1384" s="1" t="s">
        <v>1382</v>
      </c>
      <c r="P1384" s="1" t="s">
        <v>24113</v>
      </c>
      <c r="Q1384" s="1" t="s">
        <v>24113</v>
      </c>
      <c r="R1384" s="1" t="s">
        <v>13997</v>
      </c>
      <c r="S1384" s="1" t="s">
        <v>1382</v>
      </c>
      <c r="T1384" s="1"/>
      <c r="U1384" s="1"/>
      <c r="V1384" s="1" t="s">
        <v>14009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6383</v>
      </c>
      <c r="G1385" s="1" t="s">
        <v>8005</v>
      </c>
      <c r="H1385" s="1" t="s">
        <v>9596</v>
      </c>
      <c r="I1385" s="1" t="s">
        <v>11216</v>
      </c>
      <c r="J1385" s="1"/>
      <c r="K1385" s="1" t="s">
        <v>24077</v>
      </c>
      <c r="L1385" s="1" t="s">
        <v>1383</v>
      </c>
      <c r="M1385" s="1" t="s">
        <v>12867</v>
      </c>
      <c r="N1385" s="1" t="s">
        <v>13156</v>
      </c>
      <c r="O1385" s="1" t="s">
        <v>1383</v>
      </c>
      <c r="P1385" s="1" t="s">
        <v>24113</v>
      </c>
      <c r="Q1385" s="1" t="s">
        <v>24113</v>
      </c>
      <c r="R1385" s="1" t="s">
        <v>13997</v>
      </c>
      <c r="S1385" s="1" t="s">
        <v>1383</v>
      </c>
      <c r="T1385" s="1"/>
      <c r="U1385" s="1"/>
      <c r="V1385" s="1" t="s">
        <v>14009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21745</v>
      </c>
      <c r="F1386" s="1" t="s">
        <v>22517</v>
      </c>
      <c r="G1386" s="1" t="s">
        <v>23288</v>
      </c>
      <c r="H1386" s="1" t="s">
        <v>24044</v>
      </c>
      <c r="I1386" s="1" t="s">
        <v>11217</v>
      </c>
      <c r="J1386" s="1"/>
      <c r="K1386" s="1" t="s">
        <v>24077</v>
      </c>
      <c r="L1386" s="1" t="s">
        <v>1384</v>
      </c>
      <c r="M1386" s="1" t="s">
        <v>12868</v>
      </c>
      <c r="N1386" s="1" t="s">
        <v>13156</v>
      </c>
      <c r="O1386" s="1" t="s">
        <v>1384</v>
      </c>
      <c r="P1386" s="1" t="s">
        <v>24113</v>
      </c>
      <c r="Q1386" s="1" t="s">
        <v>24113</v>
      </c>
      <c r="R1386" s="1" t="s">
        <v>13997</v>
      </c>
      <c r="S1386" s="1" t="s">
        <v>1384</v>
      </c>
      <c r="T1386" s="1"/>
      <c r="U1386" s="1"/>
      <c r="V1386" s="1" t="s">
        <v>14009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6385</v>
      </c>
      <c r="G1387" s="1" t="s">
        <v>8007</v>
      </c>
      <c r="H1387" s="1" t="s">
        <v>9598</v>
      </c>
      <c r="I1387" s="1" t="s">
        <v>11218</v>
      </c>
      <c r="J1387" s="1"/>
      <c r="K1387" s="1" t="s">
        <v>24077</v>
      </c>
      <c r="L1387" s="1" t="s">
        <v>1385</v>
      </c>
      <c r="M1387" s="1" t="s">
        <v>12869</v>
      </c>
      <c r="N1387" s="1" t="s">
        <v>13156</v>
      </c>
      <c r="O1387" s="1" t="s">
        <v>1385</v>
      </c>
      <c r="P1387" s="1" t="s">
        <v>24113</v>
      </c>
      <c r="Q1387" s="1" t="s">
        <v>24113</v>
      </c>
      <c r="R1387" s="1" t="s">
        <v>13997</v>
      </c>
      <c r="S1387" s="1" t="s">
        <v>1385</v>
      </c>
      <c r="T1387" s="1"/>
      <c r="U1387" s="1"/>
      <c r="V1387" s="1" t="s">
        <v>14009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21746</v>
      </c>
      <c r="F1388" s="1" t="s">
        <v>22518</v>
      </c>
      <c r="G1388" s="1" t="s">
        <v>23289</v>
      </c>
      <c r="H1388" s="1" t="s">
        <v>24045</v>
      </c>
      <c r="I1388" s="1" t="s">
        <v>11219</v>
      </c>
      <c r="J1388" s="1"/>
      <c r="K1388" s="1" t="s">
        <v>24077</v>
      </c>
      <c r="L1388" s="1" t="s">
        <v>1386</v>
      </c>
      <c r="M1388" s="1" t="s">
        <v>12870</v>
      </c>
      <c r="N1388" s="1" t="s">
        <v>13156</v>
      </c>
      <c r="O1388" s="1" t="s">
        <v>1386</v>
      </c>
      <c r="P1388" s="1" t="s">
        <v>24113</v>
      </c>
      <c r="Q1388" s="1" t="s">
        <v>24113</v>
      </c>
      <c r="R1388" s="1" t="s">
        <v>13997</v>
      </c>
      <c r="S1388" s="1" t="s">
        <v>1386</v>
      </c>
      <c r="T1388" s="1"/>
      <c r="U1388" s="1"/>
      <c r="V1388" s="1" t="s">
        <v>14009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21747</v>
      </c>
      <c r="F1389" s="1" t="s">
        <v>21747</v>
      </c>
      <c r="G1389" s="1" t="s">
        <v>23290</v>
      </c>
      <c r="H1389" s="1" t="s">
        <v>24046</v>
      </c>
      <c r="I1389" s="1" t="s">
        <v>11220</v>
      </c>
      <c r="J1389" s="1"/>
      <c r="K1389" s="1" t="s">
        <v>24077</v>
      </c>
      <c r="L1389" s="1" t="s">
        <v>1387</v>
      </c>
      <c r="M1389" s="1" t="s">
        <v>12871</v>
      </c>
      <c r="N1389" s="1" t="s">
        <v>13156</v>
      </c>
      <c r="O1389" s="1" t="s">
        <v>1387</v>
      </c>
      <c r="P1389" s="1" t="s">
        <v>24113</v>
      </c>
      <c r="Q1389" s="1" t="s">
        <v>24113</v>
      </c>
      <c r="R1389" s="1" t="s">
        <v>13997</v>
      </c>
      <c r="S1389" s="1" t="s">
        <v>1387</v>
      </c>
      <c r="T1389" s="1"/>
      <c r="U1389" s="1"/>
      <c r="V1389" s="1" t="s">
        <v>14009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6387</v>
      </c>
      <c r="G1390" s="1" t="s">
        <v>8010</v>
      </c>
      <c r="H1390" s="1" t="s">
        <v>9601</v>
      </c>
      <c r="I1390" s="1" t="s">
        <v>11221</v>
      </c>
      <c r="J1390" s="1"/>
      <c r="K1390" s="1" t="s">
        <v>24077</v>
      </c>
      <c r="L1390" s="1" t="s">
        <v>1388</v>
      </c>
      <c r="M1390" s="1" t="s">
        <v>12872</v>
      </c>
      <c r="N1390" s="1" t="s">
        <v>13156</v>
      </c>
      <c r="O1390" s="1" t="s">
        <v>1388</v>
      </c>
      <c r="P1390" s="1" t="s">
        <v>24113</v>
      </c>
      <c r="Q1390" s="1" t="s">
        <v>24113</v>
      </c>
      <c r="R1390" s="1" t="s">
        <v>13997</v>
      </c>
      <c r="S1390" s="1" t="s">
        <v>1388</v>
      </c>
      <c r="T1390" s="1"/>
      <c r="U1390" s="1"/>
      <c r="V1390" s="1" t="s">
        <v>14009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6388</v>
      </c>
      <c r="G1391" s="1" t="s">
        <v>8011</v>
      </c>
      <c r="H1391" s="1" t="s">
        <v>9602</v>
      </c>
      <c r="I1391" s="1" t="s">
        <v>10308</v>
      </c>
      <c r="J1391" s="1"/>
      <c r="K1391" s="1" t="s">
        <v>24077</v>
      </c>
      <c r="L1391" s="1" t="s">
        <v>1389</v>
      </c>
      <c r="M1391" s="1" t="s">
        <v>12873</v>
      </c>
      <c r="N1391" s="1" t="s">
        <v>13156</v>
      </c>
      <c r="O1391" s="1" t="s">
        <v>1389</v>
      </c>
      <c r="P1391" s="1" t="s">
        <v>24113</v>
      </c>
      <c r="Q1391" s="1" t="s">
        <v>24113</v>
      </c>
      <c r="R1391" s="1" t="s">
        <v>13997</v>
      </c>
      <c r="S1391" s="1" t="s">
        <v>1389</v>
      </c>
      <c r="T1391" s="1"/>
      <c r="U1391" s="1"/>
      <c r="V1391" s="1" t="s">
        <v>14009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21748</v>
      </c>
      <c r="F1392" s="1" t="s">
        <v>22519</v>
      </c>
      <c r="G1392" s="1" t="s">
        <v>23291</v>
      </c>
      <c r="H1392" s="1" t="s">
        <v>24047</v>
      </c>
      <c r="I1392" s="1" t="s">
        <v>11222</v>
      </c>
      <c r="J1392" s="1"/>
      <c r="K1392" s="1" t="s">
        <v>24077</v>
      </c>
      <c r="L1392" s="1" t="s">
        <v>1390</v>
      </c>
      <c r="M1392" s="1" t="s">
        <v>12874</v>
      </c>
      <c r="N1392" s="1" t="s">
        <v>13156</v>
      </c>
      <c r="O1392" s="1" t="s">
        <v>1390</v>
      </c>
      <c r="P1392" s="1" t="s">
        <v>24113</v>
      </c>
      <c r="Q1392" s="1" t="s">
        <v>24113</v>
      </c>
      <c r="R1392" s="1" t="s">
        <v>13997</v>
      </c>
      <c r="S1392" s="1" t="s">
        <v>1390</v>
      </c>
      <c r="T1392" s="1"/>
      <c r="U1392" s="1"/>
      <c r="V1392" s="1" t="s">
        <v>14009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6390</v>
      </c>
      <c r="G1393" s="1" t="s">
        <v>8013</v>
      </c>
      <c r="H1393" s="1" t="s">
        <v>9604</v>
      </c>
      <c r="I1393" s="1" t="s">
        <v>11223</v>
      </c>
      <c r="J1393" s="1"/>
      <c r="K1393" s="1" t="s">
        <v>24077</v>
      </c>
      <c r="L1393" s="1" t="s">
        <v>1391</v>
      </c>
      <c r="M1393" s="1" t="s">
        <v>12875</v>
      </c>
      <c r="N1393" s="1" t="s">
        <v>13156</v>
      </c>
      <c r="O1393" s="1" t="s">
        <v>1391</v>
      </c>
      <c r="P1393" s="1" t="s">
        <v>24113</v>
      </c>
      <c r="Q1393" s="1" t="s">
        <v>24113</v>
      </c>
      <c r="R1393" s="1" t="s">
        <v>13997</v>
      </c>
      <c r="S1393" s="1" t="s">
        <v>1391</v>
      </c>
      <c r="T1393" s="1"/>
      <c r="U1393" s="1"/>
      <c r="V1393" s="1" t="s">
        <v>14009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6391</v>
      </c>
      <c r="G1394" s="1" t="s">
        <v>8014</v>
      </c>
      <c r="H1394" s="1" t="s">
        <v>9605</v>
      </c>
      <c r="I1394" s="1" t="s">
        <v>11224</v>
      </c>
      <c r="J1394" s="1"/>
      <c r="K1394" s="1" t="s">
        <v>24077</v>
      </c>
      <c r="L1394" s="1" t="s">
        <v>1392</v>
      </c>
      <c r="M1394" s="1" t="s">
        <v>12876</v>
      </c>
      <c r="N1394" s="1" t="s">
        <v>13156</v>
      </c>
      <c r="O1394" s="1" t="s">
        <v>1392</v>
      </c>
      <c r="P1394" s="1" t="s">
        <v>24113</v>
      </c>
      <c r="Q1394" s="1" t="s">
        <v>24113</v>
      </c>
      <c r="R1394" s="1" t="s">
        <v>13997</v>
      </c>
      <c r="S1394" s="1" t="s">
        <v>1392</v>
      </c>
      <c r="T1394" s="1"/>
      <c r="U1394" s="1"/>
      <c r="V1394" s="1" t="s">
        <v>14009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21749</v>
      </c>
      <c r="F1395" s="1" t="s">
        <v>22520</v>
      </c>
      <c r="G1395" s="1" t="s">
        <v>23292</v>
      </c>
      <c r="H1395" s="1" t="s">
        <v>24048</v>
      </c>
      <c r="I1395" s="1" t="s">
        <v>11225</v>
      </c>
      <c r="J1395" s="1"/>
      <c r="K1395" s="1" t="s">
        <v>24077</v>
      </c>
      <c r="L1395" s="1" t="s">
        <v>1393</v>
      </c>
      <c r="M1395" s="1" t="s">
        <v>12877</v>
      </c>
      <c r="N1395" s="1" t="s">
        <v>13156</v>
      </c>
      <c r="O1395" s="1" t="s">
        <v>1393</v>
      </c>
      <c r="P1395" s="1" t="s">
        <v>24113</v>
      </c>
      <c r="Q1395" s="1" t="s">
        <v>24113</v>
      </c>
      <c r="R1395" s="1" t="s">
        <v>13997</v>
      </c>
      <c r="S1395" s="1" t="s">
        <v>1393</v>
      </c>
      <c r="T1395" s="1"/>
      <c r="U1395" s="1"/>
      <c r="V1395" s="1" t="s">
        <v>14009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6393</v>
      </c>
      <c r="G1396" s="1" t="s">
        <v>8016</v>
      </c>
      <c r="H1396" s="1" t="s">
        <v>9607</v>
      </c>
      <c r="I1396" s="1" t="s">
        <v>11226</v>
      </c>
      <c r="J1396" s="1"/>
      <c r="K1396" s="1" t="s">
        <v>24077</v>
      </c>
      <c r="L1396" s="1" t="s">
        <v>1394</v>
      </c>
      <c r="M1396" s="1" t="s">
        <v>12878</v>
      </c>
      <c r="N1396" s="1" t="s">
        <v>13156</v>
      </c>
      <c r="O1396" s="1" t="s">
        <v>1394</v>
      </c>
      <c r="P1396" s="1" t="s">
        <v>24113</v>
      </c>
      <c r="Q1396" s="1" t="s">
        <v>24113</v>
      </c>
      <c r="R1396" s="1" t="s">
        <v>13997</v>
      </c>
      <c r="S1396" s="1" t="s">
        <v>1394</v>
      </c>
      <c r="T1396" s="1"/>
      <c r="U1396" s="1"/>
      <c r="V1396" s="1" t="s">
        <v>14009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6394</v>
      </c>
      <c r="G1397" s="1" t="s">
        <v>8017</v>
      </c>
      <c r="H1397" s="1" t="s">
        <v>9608</v>
      </c>
      <c r="I1397" s="1" t="s">
        <v>11227</v>
      </c>
      <c r="J1397" s="1"/>
      <c r="K1397" s="1" t="s">
        <v>24077</v>
      </c>
      <c r="L1397" s="1" t="s">
        <v>1395</v>
      </c>
      <c r="M1397" s="1" t="s">
        <v>12879</v>
      </c>
      <c r="N1397" s="1" t="s">
        <v>13156</v>
      </c>
      <c r="O1397" s="1" t="s">
        <v>1395</v>
      </c>
      <c r="P1397" s="1" t="s">
        <v>24114</v>
      </c>
      <c r="Q1397" s="1" t="s">
        <v>24798</v>
      </c>
      <c r="R1397" s="1" t="s">
        <v>13997</v>
      </c>
      <c r="S1397" s="1" t="s">
        <v>1395</v>
      </c>
      <c r="T1397" s="1" t="s">
        <v>24973</v>
      </c>
      <c r="U1397" s="1"/>
      <c r="V1397" s="1" t="s">
        <v>14009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6395</v>
      </c>
      <c r="G1398" s="1" t="s">
        <v>8018</v>
      </c>
      <c r="H1398" s="1" t="s">
        <v>9609</v>
      </c>
      <c r="I1398" s="1" t="s">
        <v>11228</v>
      </c>
      <c r="J1398" s="1"/>
      <c r="K1398" s="1" t="s">
        <v>24077</v>
      </c>
      <c r="L1398" s="1" t="s">
        <v>1396</v>
      </c>
      <c r="M1398" s="1" t="s">
        <v>12880</v>
      </c>
      <c r="N1398" s="1" t="s">
        <v>13156</v>
      </c>
      <c r="O1398" s="1" t="s">
        <v>1396</v>
      </c>
      <c r="P1398" s="1" t="s">
        <v>24114</v>
      </c>
      <c r="Q1398" s="1" t="s">
        <v>24799</v>
      </c>
      <c r="R1398" s="1" t="s">
        <v>13997</v>
      </c>
      <c r="S1398" s="1" t="s">
        <v>1396</v>
      </c>
      <c r="T1398" s="1"/>
      <c r="U1398" s="1"/>
      <c r="V1398" s="1" t="s">
        <v>14009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6396</v>
      </c>
      <c r="G1399" s="1" t="s">
        <v>8019</v>
      </c>
      <c r="H1399" s="1" t="s">
        <v>9610</v>
      </c>
      <c r="I1399" s="1" t="s">
        <v>11229</v>
      </c>
      <c r="J1399" s="1"/>
      <c r="K1399" s="1" t="s">
        <v>24077</v>
      </c>
      <c r="L1399" s="1" t="s">
        <v>1397</v>
      </c>
      <c r="M1399" s="1" t="s">
        <v>12881</v>
      </c>
      <c r="N1399" s="1" t="s">
        <v>13156</v>
      </c>
      <c r="O1399" s="1" t="s">
        <v>1397</v>
      </c>
      <c r="P1399" s="1" t="s">
        <v>24114</v>
      </c>
      <c r="Q1399" s="1" t="s">
        <v>24800</v>
      </c>
      <c r="R1399" s="1" t="s">
        <v>13997</v>
      </c>
      <c r="S1399" s="1" t="s">
        <v>1397</v>
      </c>
      <c r="T1399" s="1"/>
      <c r="U1399" s="1"/>
      <c r="V1399" s="1" t="s">
        <v>14009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6397</v>
      </c>
      <c r="G1400" s="1" t="s">
        <v>8020</v>
      </c>
      <c r="H1400" s="1" t="s">
        <v>9611</v>
      </c>
      <c r="I1400" s="1" t="s">
        <v>11230</v>
      </c>
      <c r="J1400" s="1"/>
      <c r="K1400" s="1" t="s">
        <v>24077</v>
      </c>
      <c r="L1400" s="1" t="s">
        <v>1398</v>
      </c>
      <c r="M1400" s="1" t="s">
        <v>12882</v>
      </c>
      <c r="N1400" s="1" t="s">
        <v>13156</v>
      </c>
      <c r="O1400" s="1" t="s">
        <v>1398</v>
      </c>
      <c r="P1400" s="1" t="s">
        <v>24114</v>
      </c>
      <c r="Q1400" s="1" t="s">
        <v>24801</v>
      </c>
      <c r="R1400" s="1" t="s">
        <v>13997</v>
      </c>
      <c r="S1400" s="1" t="s">
        <v>1398</v>
      </c>
      <c r="T1400" s="1"/>
      <c r="U1400" s="1"/>
      <c r="V1400" s="1" t="s">
        <v>14009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21750</v>
      </c>
      <c r="F1401" s="1" t="s">
        <v>22521</v>
      </c>
      <c r="G1401" s="1" t="s">
        <v>23293</v>
      </c>
      <c r="H1401" s="1" t="s">
        <v>24049</v>
      </c>
      <c r="I1401" s="1" t="s">
        <v>11231</v>
      </c>
      <c r="J1401" s="1"/>
      <c r="K1401" s="1" t="s">
        <v>24077</v>
      </c>
      <c r="L1401" s="1" t="s">
        <v>1399</v>
      </c>
      <c r="M1401" s="1" t="s">
        <v>12883</v>
      </c>
      <c r="N1401" s="1" t="s">
        <v>13156</v>
      </c>
      <c r="O1401" s="1" t="s">
        <v>1399</v>
      </c>
      <c r="P1401" s="1" t="s">
        <v>24114</v>
      </c>
      <c r="Q1401" s="1" t="s">
        <v>24802</v>
      </c>
      <c r="R1401" s="1" t="s">
        <v>13997</v>
      </c>
      <c r="S1401" s="1" t="s">
        <v>1399</v>
      </c>
      <c r="T1401" s="1"/>
      <c r="U1401" s="1"/>
      <c r="V1401" s="1" t="s">
        <v>14009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16896</v>
      </c>
      <c r="F1402" s="1" t="s">
        <v>17961</v>
      </c>
      <c r="G1402" s="1" t="s">
        <v>19042</v>
      </c>
      <c r="H1402" s="1" t="s">
        <v>20095</v>
      </c>
      <c r="I1402" s="1" t="s">
        <v>11232</v>
      </c>
      <c r="J1402" s="1"/>
      <c r="K1402" s="1" t="s">
        <v>24077</v>
      </c>
      <c r="L1402" s="1" t="s">
        <v>1400</v>
      </c>
      <c r="M1402" s="1" t="s">
        <v>12884</v>
      </c>
      <c r="N1402" s="1" t="s">
        <v>13156</v>
      </c>
      <c r="O1402" s="1" t="s">
        <v>1400</v>
      </c>
      <c r="P1402" s="1" t="s">
        <v>24114</v>
      </c>
      <c r="Q1402" s="1" t="s">
        <v>24803</v>
      </c>
      <c r="R1402" s="1" t="s">
        <v>13997</v>
      </c>
      <c r="S1402" s="1" t="s">
        <v>1400</v>
      </c>
      <c r="T1402" s="1"/>
      <c r="U1402" s="1"/>
      <c r="V1402" s="1" t="s">
        <v>14009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6400</v>
      </c>
      <c r="G1403" s="1" t="s">
        <v>8023</v>
      </c>
      <c r="H1403" s="1" t="s">
        <v>9614</v>
      </c>
      <c r="I1403" s="1" t="s">
        <v>11233</v>
      </c>
      <c r="J1403" s="1"/>
      <c r="K1403" s="1" t="s">
        <v>24077</v>
      </c>
      <c r="L1403" s="1" t="s">
        <v>1401</v>
      </c>
      <c r="M1403" s="1" t="s">
        <v>12885</v>
      </c>
      <c r="N1403" s="1" t="s">
        <v>13156</v>
      </c>
      <c r="O1403" s="1" t="s">
        <v>1401</v>
      </c>
      <c r="P1403" s="1" t="s">
        <v>24114</v>
      </c>
      <c r="Q1403" s="1" t="s">
        <v>24804</v>
      </c>
      <c r="R1403" s="1" t="s">
        <v>13997</v>
      </c>
      <c r="S1403" s="1" t="s">
        <v>1401</v>
      </c>
      <c r="T1403" s="1"/>
      <c r="U1403" s="1"/>
      <c r="V1403" s="1" t="s">
        <v>14009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21751</v>
      </c>
      <c r="F1404" s="1" t="s">
        <v>22522</v>
      </c>
      <c r="G1404" s="1" t="s">
        <v>23294</v>
      </c>
      <c r="H1404" s="1" t="s">
        <v>24050</v>
      </c>
      <c r="I1404" s="1" t="s">
        <v>11234</v>
      </c>
      <c r="J1404" s="1"/>
      <c r="K1404" s="1" t="s">
        <v>24077</v>
      </c>
      <c r="L1404" s="1" t="s">
        <v>1402</v>
      </c>
      <c r="M1404" s="1" t="s">
        <v>12886</v>
      </c>
      <c r="N1404" s="1" t="s">
        <v>13156</v>
      </c>
      <c r="O1404" s="1" t="s">
        <v>1402</v>
      </c>
      <c r="P1404" s="1" t="s">
        <v>24114</v>
      </c>
      <c r="Q1404" s="1" t="s">
        <v>24805</v>
      </c>
      <c r="R1404" s="1" t="s">
        <v>13997</v>
      </c>
      <c r="S1404" s="1" t="s">
        <v>1402</v>
      </c>
      <c r="T1404" s="1"/>
      <c r="U1404" s="1"/>
      <c r="V1404" s="1" t="s">
        <v>14009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6402</v>
      </c>
      <c r="G1405" s="1" t="s">
        <v>8025</v>
      </c>
      <c r="H1405" s="1" t="s">
        <v>9616</v>
      </c>
      <c r="I1405" s="1" t="s">
        <v>11235</v>
      </c>
      <c r="J1405" s="1"/>
      <c r="K1405" s="1" t="s">
        <v>24077</v>
      </c>
      <c r="L1405" s="1" t="s">
        <v>1403</v>
      </c>
      <c r="M1405" s="1" t="s">
        <v>12887</v>
      </c>
      <c r="N1405" s="1" t="s">
        <v>13156</v>
      </c>
      <c r="O1405" s="1" t="s">
        <v>1403</v>
      </c>
      <c r="P1405" s="1" t="s">
        <v>24114</v>
      </c>
      <c r="Q1405" s="1" t="s">
        <v>24806</v>
      </c>
      <c r="R1405" s="1" t="s">
        <v>13997</v>
      </c>
      <c r="S1405" s="1" t="s">
        <v>1403</v>
      </c>
      <c r="T1405" s="1"/>
      <c r="U1405" s="1"/>
      <c r="V1405" s="1" t="s">
        <v>14009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21752</v>
      </c>
      <c r="F1406" s="1" t="s">
        <v>22523</v>
      </c>
      <c r="G1406" s="1" t="s">
        <v>23295</v>
      </c>
      <c r="H1406" s="1" t="s">
        <v>24051</v>
      </c>
      <c r="I1406" s="1" t="s">
        <v>11236</v>
      </c>
      <c r="J1406" s="1"/>
      <c r="K1406" s="1" t="s">
        <v>24077</v>
      </c>
      <c r="L1406" s="1" t="s">
        <v>1404</v>
      </c>
      <c r="M1406" s="1" t="s">
        <v>12888</v>
      </c>
      <c r="N1406" s="1" t="s">
        <v>13156</v>
      </c>
      <c r="O1406" s="1" t="s">
        <v>1404</v>
      </c>
      <c r="P1406" s="1" t="s">
        <v>24114</v>
      </c>
      <c r="Q1406" s="1" t="s">
        <v>24807</v>
      </c>
      <c r="R1406" s="1" t="s">
        <v>13997</v>
      </c>
      <c r="S1406" s="1" t="s">
        <v>1404</v>
      </c>
      <c r="T1406" s="1"/>
      <c r="U1406" s="1"/>
      <c r="V1406" s="1" t="s">
        <v>14009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4792</v>
      </c>
      <c r="G1407" s="1" t="s">
        <v>8027</v>
      </c>
      <c r="H1407" s="1" t="s">
        <v>9618</v>
      </c>
      <c r="I1407" s="1" t="s">
        <v>11237</v>
      </c>
      <c r="J1407" s="1"/>
      <c r="K1407" s="1" t="s">
        <v>24077</v>
      </c>
      <c r="L1407" s="1" t="s">
        <v>1405</v>
      </c>
      <c r="M1407" s="1" t="s">
        <v>12889</v>
      </c>
      <c r="N1407" s="1" t="s">
        <v>13156</v>
      </c>
      <c r="O1407" s="1" t="s">
        <v>1405</v>
      </c>
      <c r="P1407" s="1" t="s">
        <v>24114</v>
      </c>
      <c r="Q1407" s="1" t="s">
        <v>24808</v>
      </c>
      <c r="R1407" s="1" t="s">
        <v>13997</v>
      </c>
      <c r="S1407" s="1" t="s">
        <v>1405</v>
      </c>
      <c r="T1407" s="1"/>
      <c r="U1407" s="1"/>
      <c r="V1407" s="1" t="s">
        <v>14009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21753</v>
      </c>
      <c r="F1408" s="1" t="s">
        <v>22524</v>
      </c>
      <c r="G1408" s="1" t="s">
        <v>23296</v>
      </c>
      <c r="H1408" s="1" t="s">
        <v>24052</v>
      </c>
      <c r="I1408" s="1" t="s">
        <v>11238</v>
      </c>
      <c r="J1408" s="1"/>
      <c r="K1408" s="1" t="s">
        <v>24077</v>
      </c>
      <c r="L1408" s="1" t="s">
        <v>1406</v>
      </c>
      <c r="M1408" s="1" t="s">
        <v>12890</v>
      </c>
      <c r="N1408" s="1" t="s">
        <v>13156</v>
      </c>
      <c r="O1408" s="1" t="s">
        <v>1406</v>
      </c>
      <c r="P1408" s="1" t="s">
        <v>24114</v>
      </c>
      <c r="Q1408" s="1" t="s">
        <v>24809</v>
      </c>
      <c r="R1408" s="1" t="s">
        <v>13997</v>
      </c>
      <c r="S1408" s="1" t="s">
        <v>1406</v>
      </c>
      <c r="T1408" s="1"/>
      <c r="U1408" s="1"/>
      <c r="V1408" s="1" t="s">
        <v>14009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21754</v>
      </c>
      <c r="F1409" s="1" t="s">
        <v>22525</v>
      </c>
      <c r="G1409" s="1" t="s">
        <v>23297</v>
      </c>
      <c r="H1409" s="1" t="s">
        <v>24053</v>
      </c>
      <c r="I1409" s="1" t="s">
        <v>11239</v>
      </c>
      <c r="J1409" s="1"/>
      <c r="K1409" s="1" t="s">
        <v>24077</v>
      </c>
      <c r="L1409" s="1" t="s">
        <v>1407</v>
      </c>
      <c r="M1409" s="1" t="s">
        <v>12891</v>
      </c>
      <c r="N1409" s="1" t="s">
        <v>13156</v>
      </c>
      <c r="O1409" s="1" t="s">
        <v>1407</v>
      </c>
      <c r="P1409" s="1" t="s">
        <v>24114</v>
      </c>
      <c r="Q1409" s="1" t="s">
        <v>24810</v>
      </c>
      <c r="R1409" s="1" t="s">
        <v>13997</v>
      </c>
      <c r="S1409" s="1" t="s">
        <v>1407</v>
      </c>
      <c r="T1409" s="1"/>
      <c r="U1409" s="1"/>
      <c r="V1409" s="1" t="s">
        <v>14009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21755</v>
      </c>
      <c r="F1410" s="1" t="s">
        <v>22526</v>
      </c>
      <c r="G1410" s="1" t="s">
        <v>23298</v>
      </c>
      <c r="H1410" s="1" t="s">
        <v>24054</v>
      </c>
      <c r="I1410" s="1" t="s">
        <v>11240</v>
      </c>
      <c r="J1410" s="1"/>
      <c r="K1410" s="1" t="s">
        <v>24077</v>
      </c>
      <c r="L1410" s="1" t="s">
        <v>1408</v>
      </c>
      <c r="M1410" s="1" t="s">
        <v>12892</v>
      </c>
      <c r="N1410" s="1" t="s">
        <v>13156</v>
      </c>
      <c r="O1410" s="1" t="s">
        <v>1408</v>
      </c>
      <c r="P1410" s="1" t="s">
        <v>24114</v>
      </c>
      <c r="Q1410" s="1" t="s">
        <v>24811</v>
      </c>
      <c r="R1410" s="1" t="s">
        <v>13997</v>
      </c>
      <c r="S1410" s="1" t="s">
        <v>1408</v>
      </c>
      <c r="T1410" s="1"/>
      <c r="U1410" s="1"/>
      <c r="V1410" s="1" t="s">
        <v>14009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21756</v>
      </c>
      <c r="F1411" s="1" t="s">
        <v>22527</v>
      </c>
      <c r="G1411" s="1" t="s">
        <v>23299</v>
      </c>
      <c r="H1411" s="1" t="s">
        <v>24055</v>
      </c>
      <c r="I1411" s="1" t="s">
        <v>11241</v>
      </c>
      <c r="J1411" s="1"/>
      <c r="K1411" s="1" t="s">
        <v>24077</v>
      </c>
      <c r="L1411" s="1" t="s">
        <v>1409</v>
      </c>
      <c r="M1411" s="1" t="s">
        <v>12893</v>
      </c>
      <c r="N1411" s="1" t="s">
        <v>13156</v>
      </c>
      <c r="O1411" s="1" t="s">
        <v>1409</v>
      </c>
      <c r="P1411" s="1" t="s">
        <v>24114</v>
      </c>
      <c r="Q1411" s="1" t="s">
        <v>24812</v>
      </c>
      <c r="R1411" s="1" t="s">
        <v>13997</v>
      </c>
      <c r="S1411" s="1" t="s">
        <v>1409</v>
      </c>
      <c r="T1411" s="1"/>
      <c r="U1411" s="1"/>
      <c r="V1411" s="1" t="s">
        <v>14009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21757</v>
      </c>
      <c r="F1412" s="1" t="s">
        <v>22528</v>
      </c>
      <c r="G1412" s="1" t="s">
        <v>23300</v>
      </c>
      <c r="H1412" s="1" t="s">
        <v>24056</v>
      </c>
      <c r="I1412" s="1" t="s">
        <v>11242</v>
      </c>
      <c r="J1412" s="1"/>
      <c r="K1412" s="1" t="s">
        <v>24077</v>
      </c>
      <c r="L1412" s="1" t="s">
        <v>1410</v>
      </c>
      <c r="M1412" s="1" t="s">
        <v>12894</v>
      </c>
      <c r="N1412" s="1" t="s">
        <v>13156</v>
      </c>
      <c r="O1412" s="1" t="s">
        <v>1410</v>
      </c>
      <c r="P1412" s="1" t="s">
        <v>24114</v>
      </c>
      <c r="Q1412" s="1" t="s">
        <v>24813</v>
      </c>
      <c r="R1412" s="1" t="s">
        <v>13997</v>
      </c>
      <c r="S1412" s="1" t="s">
        <v>1410</v>
      </c>
      <c r="T1412" s="1"/>
      <c r="U1412" s="1"/>
      <c r="V1412" s="1" t="s">
        <v>14009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6409</v>
      </c>
      <c r="G1413" s="1" t="s">
        <v>8033</v>
      </c>
      <c r="H1413" s="1" t="s">
        <v>9624</v>
      </c>
      <c r="I1413" s="1" t="s">
        <v>11243</v>
      </c>
      <c r="J1413" s="1"/>
      <c r="K1413" s="1" t="s">
        <v>24077</v>
      </c>
      <c r="L1413" s="1" t="s">
        <v>1411</v>
      </c>
      <c r="M1413" s="1" t="s">
        <v>12895</v>
      </c>
      <c r="N1413" s="1" t="s">
        <v>13156</v>
      </c>
      <c r="O1413" s="1" t="s">
        <v>1411</v>
      </c>
      <c r="P1413" s="1" t="s">
        <v>24114</v>
      </c>
      <c r="Q1413" s="1" t="s">
        <v>24814</v>
      </c>
      <c r="R1413" s="1" t="s">
        <v>13997</v>
      </c>
      <c r="S1413" s="1" t="s">
        <v>1411</v>
      </c>
      <c r="T1413" s="1"/>
      <c r="U1413" s="1"/>
      <c r="V1413" s="1" t="s">
        <v>14009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6410</v>
      </c>
      <c r="G1414" s="1" t="s">
        <v>8034</v>
      </c>
      <c r="H1414" s="1" t="s">
        <v>9625</v>
      </c>
      <c r="I1414" s="1" t="s">
        <v>11244</v>
      </c>
      <c r="J1414" s="1"/>
      <c r="K1414" s="1" t="s">
        <v>24077</v>
      </c>
      <c r="L1414" s="1" t="s">
        <v>1412</v>
      </c>
      <c r="M1414" s="1" t="s">
        <v>12896</v>
      </c>
      <c r="N1414" s="1" t="s">
        <v>13156</v>
      </c>
      <c r="O1414" s="1" t="s">
        <v>1412</v>
      </c>
      <c r="P1414" s="1" t="s">
        <v>24114</v>
      </c>
      <c r="Q1414" s="1" t="s">
        <v>24815</v>
      </c>
      <c r="R1414" s="1" t="s">
        <v>13997</v>
      </c>
      <c r="S1414" s="1" t="s">
        <v>1412</v>
      </c>
      <c r="T1414" s="1"/>
      <c r="U1414" s="1"/>
      <c r="V1414" s="1" t="s">
        <v>14009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16903</v>
      </c>
      <c r="F1415" s="1" t="s">
        <v>17968</v>
      </c>
      <c r="G1415" s="1" t="s">
        <v>19049</v>
      </c>
      <c r="H1415" s="1" t="s">
        <v>20102</v>
      </c>
      <c r="I1415" s="1" t="s">
        <v>11245</v>
      </c>
      <c r="J1415" s="1"/>
      <c r="K1415" s="1" t="s">
        <v>24077</v>
      </c>
      <c r="L1415" s="1" t="s">
        <v>1413</v>
      </c>
      <c r="M1415" s="1" t="s">
        <v>12897</v>
      </c>
      <c r="N1415" s="1" t="s">
        <v>13156</v>
      </c>
      <c r="O1415" s="1" t="s">
        <v>1413</v>
      </c>
      <c r="P1415" s="1" t="s">
        <v>24114</v>
      </c>
      <c r="Q1415" s="1" t="s">
        <v>24816</v>
      </c>
      <c r="R1415" s="1" t="s">
        <v>13997</v>
      </c>
      <c r="S1415" s="1" t="s">
        <v>1413</v>
      </c>
      <c r="T1415" s="1"/>
      <c r="U1415" s="1"/>
      <c r="V1415" s="1" t="s">
        <v>14009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6412</v>
      </c>
      <c r="G1416" s="1" t="s">
        <v>8036</v>
      </c>
      <c r="H1416" s="1" t="s">
        <v>9627</v>
      </c>
      <c r="I1416" s="1" t="s">
        <v>11246</v>
      </c>
      <c r="J1416" s="1"/>
      <c r="K1416" s="1" t="s">
        <v>24077</v>
      </c>
      <c r="L1416" s="1" t="s">
        <v>1414</v>
      </c>
      <c r="M1416" s="1" t="s">
        <v>12898</v>
      </c>
      <c r="N1416" s="1" t="s">
        <v>13156</v>
      </c>
      <c r="O1416" s="1" t="s">
        <v>1414</v>
      </c>
      <c r="P1416" s="1" t="s">
        <v>24114</v>
      </c>
      <c r="Q1416" s="1" t="s">
        <v>24817</v>
      </c>
      <c r="R1416" s="1" t="s">
        <v>13997</v>
      </c>
      <c r="S1416" s="1" t="s">
        <v>1414</v>
      </c>
      <c r="T1416" s="1"/>
      <c r="U1416" s="1"/>
      <c r="V1416" s="1" t="s">
        <v>14009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16905</v>
      </c>
      <c r="F1417" s="1" t="s">
        <v>17970</v>
      </c>
      <c r="G1417" s="1" t="s">
        <v>19051</v>
      </c>
      <c r="H1417" s="1" t="s">
        <v>20104</v>
      </c>
      <c r="I1417" s="1" t="s">
        <v>11247</v>
      </c>
      <c r="J1417" s="1"/>
      <c r="K1417" s="1" t="s">
        <v>24077</v>
      </c>
      <c r="L1417" s="1" t="s">
        <v>1415</v>
      </c>
      <c r="M1417" s="1" t="s">
        <v>12899</v>
      </c>
      <c r="N1417" s="1" t="s">
        <v>13156</v>
      </c>
      <c r="O1417" s="1" t="s">
        <v>1415</v>
      </c>
      <c r="P1417" s="1" t="s">
        <v>24114</v>
      </c>
      <c r="Q1417" s="1" t="s">
        <v>24818</v>
      </c>
      <c r="R1417" s="1" t="s">
        <v>13997</v>
      </c>
      <c r="S1417" s="1" t="s">
        <v>1415</v>
      </c>
      <c r="T1417" s="1"/>
      <c r="U1417" s="1"/>
      <c r="V1417" s="1" t="s">
        <v>14009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21758</v>
      </c>
      <c r="F1418" s="1" t="s">
        <v>22529</v>
      </c>
      <c r="G1418" s="1" t="s">
        <v>23301</v>
      </c>
      <c r="H1418" s="1" t="s">
        <v>24057</v>
      </c>
      <c r="I1418" s="1" t="s">
        <v>11248</v>
      </c>
      <c r="J1418" s="1"/>
      <c r="K1418" s="1" t="s">
        <v>24077</v>
      </c>
      <c r="L1418" s="1" t="s">
        <v>1416</v>
      </c>
      <c r="M1418" s="1" t="s">
        <v>12900</v>
      </c>
      <c r="N1418" s="1" t="s">
        <v>13156</v>
      </c>
      <c r="O1418" s="1" t="s">
        <v>1416</v>
      </c>
      <c r="P1418" s="1" t="s">
        <v>24114</v>
      </c>
      <c r="Q1418" s="1" t="s">
        <v>24819</v>
      </c>
      <c r="R1418" s="1" t="s">
        <v>13997</v>
      </c>
      <c r="S1418" s="1" t="s">
        <v>1416</v>
      </c>
      <c r="T1418" s="1"/>
      <c r="U1418" s="1"/>
      <c r="V1418" s="1" t="s">
        <v>14009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4804</v>
      </c>
      <c r="G1419" s="1" t="s">
        <v>8039</v>
      </c>
      <c r="H1419" s="1" t="s">
        <v>9630</v>
      </c>
      <c r="I1419" s="1" t="s">
        <v>11249</v>
      </c>
      <c r="J1419" s="1"/>
      <c r="K1419" s="1" t="s">
        <v>24077</v>
      </c>
      <c r="L1419" s="1" t="s">
        <v>1417</v>
      </c>
      <c r="M1419" s="1" t="s">
        <v>12901</v>
      </c>
      <c r="N1419" s="1" t="s">
        <v>13156</v>
      </c>
      <c r="O1419" s="1" t="s">
        <v>1417</v>
      </c>
      <c r="P1419" s="1" t="s">
        <v>24114</v>
      </c>
      <c r="Q1419" s="1" t="s">
        <v>24820</v>
      </c>
      <c r="R1419" s="1" t="s">
        <v>13997</v>
      </c>
      <c r="S1419" s="1" t="s">
        <v>1417</v>
      </c>
      <c r="T1419" s="1"/>
      <c r="U1419" s="1"/>
      <c r="V1419" s="1" t="s">
        <v>14009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6415</v>
      </c>
      <c r="G1420" s="1" t="s">
        <v>8040</v>
      </c>
      <c r="H1420" s="1" t="s">
        <v>9631</v>
      </c>
      <c r="I1420" s="1" t="s">
        <v>11250</v>
      </c>
      <c r="J1420" s="1"/>
      <c r="K1420" s="1" t="s">
        <v>24077</v>
      </c>
      <c r="L1420" s="1" t="s">
        <v>1418</v>
      </c>
      <c r="M1420" s="1" t="s">
        <v>12902</v>
      </c>
      <c r="N1420" s="1" t="s">
        <v>13156</v>
      </c>
      <c r="O1420" s="1" t="s">
        <v>1418</v>
      </c>
      <c r="P1420" s="1" t="s">
        <v>24114</v>
      </c>
      <c r="Q1420" s="1" t="s">
        <v>24821</v>
      </c>
      <c r="R1420" s="1" t="s">
        <v>13997</v>
      </c>
      <c r="S1420" s="1" t="s">
        <v>1418</v>
      </c>
      <c r="T1420" s="1"/>
      <c r="U1420" s="1"/>
      <c r="V1420" s="1" t="s">
        <v>14009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21759</v>
      </c>
      <c r="F1421" s="1" t="s">
        <v>22530</v>
      </c>
      <c r="G1421" s="1" t="s">
        <v>23302</v>
      </c>
      <c r="H1421" s="1" t="s">
        <v>24058</v>
      </c>
      <c r="I1421" s="1" t="s">
        <v>11251</v>
      </c>
      <c r="J1421" s="1"/>
      <c r="K1421" s="1" t="s">
        <v>24077</v>
      </c>
      <c r="L1421" s="1" t="s">
        <v>1419</v>
      </c>
      <c r="M1421" s="1" t="s">
        <v>12903</v>
      </c>
      <c r="N1421" s="1" t="s">
        <v>13156</v>
      </c>
      <c r="O1421" s="1" t="s">
        <v>1419</v>
      </c>
      <c r="P1421" s="1" t="s">
        <v>24114</v>
      </c>
      <c r="Q1421" s="1" t="s">
        <v>24822</v>
      </c>
      <c r="R1421" s="1" t="s">
        <v>13997</v>
      </c>
      <c r="S1421" s="1" t="s">
        <v>1419</v>
      </c>
      <c r="T1421" s="1"/>
      <c r="U1421" s="1"/>
      <c r="V1421" s="1" t="s">
        <v>14009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16906</v>
      </c>
      <c r="F1422" s="1" t="s">
        <v>17971</v>
      </c>
      <c r="G1422" s="1" t="s">
        <v>19052</v>
      </c>
      <c r="H1422" s="1" t="s">
        <v>20105</v>
      </c>
      <c r="I1422" s="1" t="s">
        <v>11252</v>
      </c>
      <c r="J1422" s="1"/>
      <c r="K1422" s="1" t="s">
        <v>24077</v>
      </c>
      <c r="L1422" s="1" t="s">
        <v>1420</v>
      </c>
      <c r="M1422" s="1" t="s">
        <v>12904</v>
      </c>
      <c r="N1422" s="1" t="s">
        <v>13156</v>
      </c>
      <c r="O1422" s="1" t="s">
        <v>1420</v>
      </c>
      <c r="P1422" s="1" t="s">
        <v>24114</v>
      </c>
      <c r="Q1422" s="1" t="s">
        <v>24823</v>
      </c>
      <c r="R1422" s="1" t="s">
        <v>13997</v>
      </c>
      <c r="S1422" s="1" t="s">
        <v>1420</v>
      </c>
      <c r="T1422" s="1"/>
      <c r="U1422" s="1"/>
      <c r="V1422" s="1" t="s">
        <v>14009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16907</v>
      </c>
      <c r="F1423" s="1" t="s">
        <v>17972</v>
      </c>
      <c r="G1423" s="1" t="s">
        <v>19053</v>
      </c>
      <c r="H1423" s="1" t="s">
        <v>20106</v>
      </c>
      <c r="I1423" s="1" t="s">
        <v>11253</v>
      </c>
      <c r="J1423" s="1"/>
      <c r="K1423" s="1" t="s">
        <v>24077</v>
      </c>
      <c r="L1423" s="1" t="s">
        <v>1421</v>
      </c>
      <c r="M1423" s="1" t="s">
        <v>12905</v>
      </c>
      <c r="N1423" s="1" t="s">
        <v>13156</v>
      </c>
      <c r="O1423" s="1" t="s">
        <v>1421</v>
      </c>
      <c r="P1423" s="1" t="s">
        <v>24114</v>
      </c>
      <c r="Q1423" s="1" t="s">
        <v>24824</v>
      </c>
      <c r="R1423" s="1" t="s">
        <v>13997</v>
      </c>
      <c r="S1423" s="1" t="s">
        <v>1421</v>
      </c>
      <c r="T1423" s="1"/>
      <c r="U1423" s="1"/>
      <c r="V1423" s="1" t="s">
        <v>14009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6419</v>
      </c>
      <c r="G1424" s="1" t="s">
        <v>8044</v>
      </c>
      <c r="H1424" s="1" t="s">
        <v>9635</v>
      </c>
      <c r="I1424" s="1" t="s">
        <v>10509</v>
      </c>
      <c r="J1424" s="1"/>
      <c r="K1424" s="1" t="s">
        <v>24077</v>
      </c>
      <c r="L1424" s="1" t="s">
        <v>1422</v>
      </c>
      <c r="M1424" s="1" t="s">
        <v>12906</v>
      </c>
      <c r="N1424" s="1" t="s">
        <v>13156</v>
      </c>
      <c r="O1424" s="1" t="s">
        <v>1422</v>
      </c>
      <c r="P1424" s="1" t="s">
        <v>24114</v>
      </c>
      <c r="Q1424" s="1" t="s">
        <v>24825</v>
      </c>
      <c r="R1424" s="1" t="s">
        <v>13997</v>
      </c>
      <c r="S1424" s="1" t="s">
        <v>1422</v>
      </c>
      <c r="T1424" s="1"/>
      <c r="U1424" s="1"/>
      <c r="V1424" s="1" t="s">
        <v>14009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16908</v>
      </c>
      <c r="F1425" s="1" t="s">
        <v>17973</v>
      </c>
      <c r="G1425" s="1" t="s">
        <v>19054</v>
      </c>
      <c r="H1425" s="1" t="s">
        <v>20107</v>
      </c>
      <c r="I1425" s="1" t="s">
        <v>11254</v>
      </c>
      <c r="J1425" s="1"/>
      <c r="K1425" s="1" t="s">
        <v>24077</v>
      </c>
      <c r="L1425" s="1" t="s">
        <v>1423</v>
      </c>
      <c r="M1425" s="1" t="s">
        <v>12907</v>
      </c>
      <c r="N1425" s="1" t="s">
        <v>13156</v>
      </c>
      <c r="O1425" s="1" t="s">
        <v>1423</v>
      </c>
      <c r="P1425" s="1" t="s">
        <v>24114</v>
      </c>
      <c r="Q1425" s="1" t="s">
        <v>24826</v>
      </c>
      <c r="R1425" s="1" t="s">
        <v>13997</v>
      </c>
      <c r="S1425" s="1" t="s">
        <v>1423</v>
      </c>
      <c r="T1425" s="1"/>
      <c r="U1425" s="1"/>
      <c r="V1425" s="1" t="s">
        <v>14009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21760</v>
      </c>
      <c r="F1426" s="1" t="s">
        <v>22531</v>
      </c>
      <c r="G1426" s="1" t="s">
        <v>23303</v>
      </c>
      <c r="H1426" s="1" t="s">
        <v>24059</v>
      </c>
      <c r="I1426" s="1" t="s">
        <v>11255</v>
      </c>
      <c r="J1426" s="1"/>
      <c r="K1426" s="1" t="s">
        <v>24077</v>
      </c>
      <c r="L1426" s="1" t="s">
        <v>1424</v>
      </c>
      <c r="M1426" s="1" t="s">
        <v>12908</v>
      </c>
      <c r="N1426" s="1" t="s">
        <v>13156</v>
      </c>
      <c r="O1426" s="1" t="s">
        <v>1424</v>
      </c>
      <c r="P1426" s="1" t="s">
        <v>24114</v>
      </c>
      <c r="Q1426" s="1" t="s">
        <v>24827</v>
      </c>
      <c r="R1426" s="1" t="s">
        <v>13997</v>
      </c>
      <c r="S1426" s="1" t="s">
        <v>1424</v>
      </c>
      <c r="T1426" s="1"/>
      <c r="U1426" s="1"/>
      <c r="V1426" s="1" t="s">
        <v>14009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21761</v>
      </c>
      <c r="F1427" s="1" t="s">
        <v>22532</v>
      </c>
      <c r="G1427" s="1" t="s">
        <v>23304</v>
      </c>
      <c r="H1427" s="1" t="s">
        <v>24060</v>
      </c>
      <c r="I1427" s="1" t="s">
        <v>11256</v>
      </c>
      <c r="J1427" s="1"/>
      <c r="K1427" s="1" t="s">
        <v>24077</v>
      </c>
      <c r="L1427" s="1" t="s">
        <v>1425</v>
      </c>
      <c r="M1427" s="1" t="s">
        <v>12909</v>
      </c>
      <c r="N1427" s="1" t="s">
        <v>13156</v>
      </c>
      <c r="O1427" s="1" t="s">
        <v>1425</v>
      </c>
      <c r="P1427" s="1" t="s">
        <v>24114</v>
      </c>
      <c r="Q1427" s="1" t="s">
        <v>24828</v>
      </c>
      <c r="R1427" s="1" t="s">
        <v>13997</v>
      </c>
      <c r="S1427" s="1" t="s">
        <v>1425</v>
      </c>
      <c r="T1427" s="1"/>
      <c r="U1427" s="1"/>
      <c r="V1427" s="1" t="s">
        <v>14009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21762</v>
      </c>
      <c r="F1428" s="1" t="s">
        <v>22533</v>
      </c>
      <c r="G1428" s="1" t="s">
        <v>23305</v>
      </c>
      <c r="H1428" s="1" t="s">
        <v>24061</v>
      </c>
      <c r="I1428" s="1" t="s">
        <v>11257</v>
      </c>
      <c r="J1428" s="1"/>
      <c r="K1428" s="1" t="s">
        <v>24077</v>
      </c>
      <c r="L1428" s="1" t="s">
        <v>1426</v>
      </c>
      <c r="M1428" s="1" t="s">
        <v>12910</v>
      </c>
      <c r="N1428" s="1" t="s">
        <v>13156</v>
      </c>
      <c r="O1428" s="1" t="s">
        <v>1426</v>
      </c>
      <c r="P1428" s="1" t="s">
        <v>24114</v>
      </c>
      <c r="Q1428" s="1" t="s">
        <v>24829</v>
      </c>
      <c r="R1428" s="1" t="s">
        <v>13997</v>
      </c>
      <c r="S1428" s="1" t="s">
        <v>1426</v>
      </c>
      <c r="T1428" s="1"/>
      <c r="U1428" s="1"/>
      <c r="V1428" s="1" t="s">
        <v>14009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6424</v>
      </c>
      <c r="G1429" s="1" t="s">
        <v>8049</v>
      </c>
      <c r="H1429" s="1" t="s">
        <v>9640</v>
      </c>
      <c r="I1429" s="1" t="s">
        <v>11258</v>
      </c>
      <c r="J1429" s="1"/>
      <c r="K1429" s="1" t="s">
        <v>24077</v>
      </c>
      <c r="L1429" s="1" t="s">
        <v>1427</v>
      </c>
      <c r="M1429" s="1" t="s">
        <v>12911</v>
      </c>
      <c r="N1429" s="1" t="s">
        <v>13156</v>
      </c>
      <c r="O1429" s="1" t="s">
        <v>1427</v>
      </c>
      <c r="P1429" s="1" t="s">
        <v>24114</v>
      </c>
      <c r="Q1429" s="1" t="s">
        <v>24830</v>
      </c>
      <c r="R1429" s="1" t="s">
        <v>13997</v>
      </c>
      <c r="S1429" s="1" t="s">
        <v>1427</v>
      </c>
      <c r="T1429" s="1"/>
      <c r="U1429" s="1"/>
      <c r="V1429" s="1" t="s">
        <v>14009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6425</v>
      </c>
      <c r="G1430" s="1" t="s">
        <v>8050</v>
      </c>
      <c r="H1430" s="1" t="s">
        <v>9641</v>
      </c>
      <c r="I1430" s="1" t="s">
        <v>11259</v>
      </c>
      <c r="J1430" s="1"/>
      <c r="K1430" s="1" t="s">
        <v>24077</v>
      </c>
      <c r="L1430" s="1" t="s">
        <v>1428</v>
      </c>
      <c r="M1430" s="1" t="s">
        <v>12912</v>
      </c>
      <c r="N1430" s="1" t="s">
        <v>13156</v>
      </c>
      <c r="O1430" s="1" t="s">
        <v>1428</v>
      </c>
      <c r="P1430" s="1" t="s">
        <v>24114</v>
      </c>
      <c r="Q1430" s="1" t="s">
        <v>24831</v>
      </c>
      <c r="R1430" s="1" t="s">
        <v>13997</v>
      </c>
      <c r="S1430" s="1" t="s">
        <v>1428</v>
      </c>
      <c r="T1430" s="1"/>
      <c r="U1430" s="1"/>
      <c r="V1430" s="1" t="s">
        <v>14009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6426</v>
      </c>
      <c r="G1431" s="1" t="s">
        <v>8051</v>
      </c>
      <c r="H1431" s="1" t="s">
        <v>9642</v>
      </c>
      <c r="I1431" s="1" t="s">
        <v>10531</v>
      </c>
      <c r="J1431" s="1"/>
      <c r="K1431" s="1" t="s">
        <v>24077</v>
      </c>
      <c r="L1431" s="1" t="s">
        <v>1429</v>
      </c>
      <c r="M1431" s="1" t="s">
        <v>12913</v>
      </c>
      <c r="N1431" s="1" t="s">
        <v>13156</v>
      </c>
      <c r="O1431" s="1" t="s">
        <v>1429</v>
      </c>
      <c r="P1431" s="1" t="s">
        <v>24114</v>
      </c>
      <c r="Q1431" s="1" t="s">
        <v>24832</v>
      </c>
      <c r="R1431" s="1" t="s">
        <v>13997</v>
      </c>
      <c r="S1431" s="1" t="s">
        <v>1429</v>
      </c>
      <c r="T1431" s="1"/>
      <c r="U1431" s="1"/>
      <c r="V1431" s="1" t="s">
        <v>14009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16910</v>
      </c>
      <c r="F1432" s="1" t="s">
        <v>17975</v>
      </c>
      <c r="G1432" s="1" t="s">
        <v>19056</v>
      </c>
      <c r="H1432" s="1" t="s">
        <v>20109</v>
      </c>
      <c r="I1432" s="1" t="s">
        <v>11260</v>
      </c>
      <c r="J1432" s="1"/>
      <c r="K1432" s="1" t="s">
        <v>24077</v>
      </c>
      <c r="L1432" s="1" t="s">
        <v>1430</v>
      </c>
      <c r="M1432" s="1" t="s">
        <v>12914</v>
      </c>
      <c r="N1432" s="1" t="s">
        <v>13156</v>
      </c>
      <c r="O1432" s="1" t="s">
        <v>1430</v>
      </c>
      <c r="P1432" s="1" t="s">
        <v>24114</v>
      </c>
      <c r="Q1432" s="1" t="s">
        <v>24833</v>
      </c>
      <c r="R1432" s="1" t="s">
        <v>13997</v>
      </c>
      <c r="S1432" s="1" t="s">
        <v>1430</v>
      </c>
      <c r="T1432" s="1"/>
      <c r="U1432" s="1"/>
      <c r="V1432" s="1" t="s">
        <v>14009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21763</v>
      </c>
      <c r="F1433" s="1" t="s">
        <v>22534</v>
      </c>
      <c r="G1433" s="1" t="s">
        <v>23306</v>
      </c>
      <c r="H1433" s="1" t="s">
        <v>24062</v>
      </c>
      <c r="I1433" s="1" t="s">
        <v>11261</v>
      </c>
      <c r="J1433" s="1"/>
      <c r="K1433" s="1" t="s">
        <v>24077</v>
      </c>
      <c r="L1433" s="1" t="s">
        <v>1431</v>
      </c>
      <c r="M1433" s="1" t="s">
        <v>12915</v>
      </c>
      <c r="N1433" s="1" t="s">
        <v>13156</v>
      </c>
      <c r="O1433" s="1" t="s">
        <v>1431</v>
      </c>
      <c r="P1433" s="1" t="s">
        <v>24114</v>
      </c>
      <c r="Q1433" s="1" t="s">
        <v>24834</v>
      </c>
      <c r="R1433" s="1" t="s">
        <v>13997</v>
      </c>
      <c r="S1433" s="1" t="s">
        <v>1431</v>
      </c>
      <c r="T1433" s="1"/>
      <c r="U1433" s="1"/>
      <c r="V1433" s="1" t="s">
        <v>14009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16911</v>
      </c>
      <c r="F1434" s="1" t="s">
        <v>16911</v>
      </c>
      <c r="G1434" s="1" t="s">
        <v>19057</v>
      </c>
      <c r="H1434" s="1" t="s">
        <v>20110</v>
      </c>
      <c r="I1434" s="1" t="s">
        <v>11262</v>
      </c>
      <c r="J1434" s="1"/>
      <c r="K1434" s="1" t="s">
        <v>24077</v>
      </c>
      <c r="L1434" s="1" t="s">
        <v>1432</v>
      </c>
      <c r="M1434" s="1" t="s">
        <v>12916</v>
      </c>
      <c r="N1434" s="1" t="s">
        <v>13156</v>
      </c>
      <c r="O1434" s="1" t="s">
        <v>1432</v>
      </c>
      <c r="P1434" s="1" t="s">
        <v>24114</v>
      </c>
      <c r="Q1434" s="1" t="s">
        <v>24835</v>
      </c>
      <c r="R1434" s="1" t="s">
        <v>13997</v>
      </c>
      <c r="S1434" s="1" t="s">
        <v>1432</v>
      </c>
      <c r="T1434" s="1"/>
      <c r="U1434" s="1"/>
      <c r="V1434" s="1" t="s">
        <v>14009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21764</v>
      </c>
      <c r="F1435" s="1" t="s">
        <v>22535</v>
      </c>
      <c r="G1435" s="1" t="s">
        <v>23307</v>
      </c>
      <c r="H1435" s="1" t="s">
        <v>24063</v>
      </c>
      <c r="I1435" s="1" t="s">
        <v>11263</v>
      </c>
      <c r="J1435" s="1"/>
      <c r="K1435" s="1" t="s">
        <v>24077</v>
      </c>
      <c r="L1435" s="1" t="s">
        <v>1433</v>
      </c>
      <c r="M1435" s="1" t="s">
        <v>12917</v>
      </c>
      <c r="N1435" s="1" t="s">
        <v>13156</v>
      </c>
      <c r="O1435" s="1" t="s">
        <v>1433</v>
      </c>
      <c r="P1435" s="1" t="s">
        <v>24114</v>
      </c>
      <c r="Q1435" s="1" t="s">
        <v>24836</v>
      </c>
      <c r="R1435" s="1" t="s">
        <v>13997</v>
      </c>
      <c r="S1435" s="1" t="s">
        <v>1433</v>
      </c>
      <c r="T1435" s="1"/>
      <c r="U1435" s="1"/>
      <c r="V1435" s="1" t="s">
        <v>14009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16913</v>
      </c>
      <c r="F1436" s="1" t="s">
        <v>17977</v>
      </c>
      <c r="G1436" s="1" t="s">
        <v>19059</v>
      </c>
      <c r="H1436" s="1" t="s">
        <v>20112</v>
      </c>
      <c r="I1436" s="1" t="s">
        <v>11264</v>
      </c>
      <c r="J1436" s="1"/>
      <c r="K1436" s="1" t="s">
        <v>24077</v>
      </c>
      <c r="L1436" s="1" t="s">
        <v>1434</v>
      </c>
      <c r="M1436" s="1" t="s">
        <v>12918</v>
      </c>
      <c r="N1436" s="1" t="s">
        <v>13156</v>
      </c>
      <c r="O1436" s="1" t="s">
        <v>1434</v>
      </c>
      <c r="P1436" s="1" t="s">
        <v>24114</v>
      </c>
      <c r="Q1436" s="1" t="s">
        <v>24837</v>
      </c>
      <c r="R1436" s="1" t="s">
        <v>13997</v>
      </c>
      <c r="S1436" s="1" t="s">
        <v>1434</v>
      </c>
      <c r="T1436" s="1"/>
      <c r="U1436" s="1"/>
      <c r="V1436" s="1" t="s">
        <v>14009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6431</v>
      </c>
      <c r="G1437" s="1" t="s">
        <v>8057</v>
      </c>
      <c r="H1437" s="1" t="s">
        <v>9648</v>
      </c>
      <c r="I1437" s="1" t="s">
        <v>10316</v>
      </c>
      <c r="J1437" s="1"/>
      <c r="K1437" s="1" t="s">
        <v>24077</v>
      </c>
      <c r="L1437" s="1" t="s">
        <v>1435</v>
      </c>
      <c r="M1437" s="1" t="s">
        <v>12919</v>
      </c>
      <c r="N1437" s="1" t="s">
        <v>13156</v>
      </c>
      <c r="O1437" s="1" t="s">
        <v>1435</v>
      </c>
      <c r="P1437" s="1" t="s">
        <v>24114</v>
      </c>
      <c r="Q1437" s="1" t="s">
        <v>24838</v>
      </c>
      <c r="R1437" s="1" t="s">
        <v>13997</v>
      </c>
      <c r="S1437" s="1" t="s">
        <v>1435</v>
      </c>
      <c r="T1437" s="1"/>
      <c r="U1437" s="1"/>
      <c r="V1437" s="1" t="s">
        <v>14009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16915</v>
      </c>
      <c r="F1438" s="1" t="s">
        <v>17979</v>
      </c>
      <c r="G1438" s="1" t="s">
        <v>19061</v>
      </c>
      <c r="H1438" s="1" t="s">
        <v>20114</v>
      </c>
      <c r="I1438" s="1" t="s">
        <v>11265</v>
      </c>
      <c r="J1438" s="1"/>
      <c r="K1438" s="1" t="s">
        <v>24077</v>
      </c>
      <c r="L1438" s="1" t="s">
        <v>1436</v>
      </c>
      <c r="M1438" s="1" t="s">
        <v>12920</v>
      </c>
      <c r="N1438" s="1" t="s">
        <v>13156</v>
      </c>
      <c r="O1438" s="1" t="s">
        <v>1436</v>
      </c>
      <c r="P1438" s="1" t="s">
        <v>24114</v>
      </c>
      <c r="Q1438" s="1" t="s">
        <v>24839</v>
      </c>
      <c r="R1438" s="1" t="s">
        <v>13997</v>
      </c>
      <c r="S1438" s="1" t="s">
        <v>1436</v>
      </c>
      <c r="T1438" s="1"/>
      <c r="U1438" s="1"/>
      <c r="V1438" s="1" t="s">
        <v>14009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6433</v>
      </c>
      <c r="G1439" s="1" t="s">
        <v>8059</v>
      </c>
      <c r="H1439" s="1" t="s">
        <v>9650</v>
      </c>
      <c r="I1439" s="1" t="s">
        <v>11266</v>
      </c>
      <c r="J1439" s="1"/>
      <c r="K1439" s="1" t="s">
        <v>24077</v>
      </c>
      <c r="L1439" s="1" t="s">
        <v>1437</v>
      </c>
      <c r="M1439" s="1" t="s">
        <v>12921</v>
      </c>
      <c r="N1439" s="1" t="s">
        <v>13156</v>
      </c>
      <c r="O1439" s="1" t="s">
        <v>1437</v>
      </c>
      <c r="P1439" s="1" t="s">
        <v>24114</v>
      </c>
      <c r="Q1439" s="1" t="s">
        <v>24840</v>
      </c>
      <c r="R1439" s="1" t="s">
        <v>13997</v>
      </c>
      <c r="S1439" s="1" t="s">
        <v>1437</v>
      </c>
      <c r="T1439" s="1"/>
      <c r="U1439" s="1"/>
      <c r="V1439" s="1" t="s">
        <v>14009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6434</v>
      </c>
      <c r="G1440" s="1" t="s">
        <v>8060</v>
      </c>
      <c r="H1440" s="1" t="s">
        <v>9651</v>
      </c>
      <c r="I1440" s="1" t="s">
        <v>11267</v>
      </c>
      <c r="J1440" s="1"/>
      <c r="K1440" s="1" t="s">
        <v>24077</v>
      </c>
      <c r="L1440" s="1" t="s">
        <v>1438</v>
      </c>
      <c r="M1440" s="1" t="s">
        <v>12922</v>
      </c>
      <c r="N1440" s="1" t="s">
        <v>13156</v>
      </c>
      <c r="O1440" s="1" t="s">
        <v>1438</v>
      </c>
      <c r="P1440" s="1" t="s">
        <v>24114</v>
      </c>
      <c r="Q1440" s="1" t="s">
        <v>24841</v>
      </c>
      <c r="R1440" s="1" t="s">
        <v>13997</v>
      </c>
      <c r="S1440" s="1" t="s">
        <v>1438</v>
      </c>
      <c r="T1440" s="1"/>
      <c r="U1440" s="1"/>
      <c r="V1440" s="1" t="s">
        <v>14009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6435</v>
      </c>
      <c r="G1441" s="1" t="s">
        <v>8061</v>
      </c>
      <c r="H1441" s="1" t="s">
        <v>9652</v>
      </c>
      <c r="I1441" s="1" t="s">
        <v>11268</v>
      </c>
      <c r="J1441" s="1"/>
      <c r="K1441" s="1" t="s">
        <v>24077</v>
      </c>
      <c r="L1441" s="1" t="s">
        <v>1439</v>
      </c>
      <c r="M1441" s="1" t="s">
        <v>12923</v>
      </c>
      <c r="N1441" s="1" t="s">
        <v>13156</v>
      </c>
      <c r="O1441" s="1" t="s">
        <v>1439</v>
      </c>
      <c r="P1441" s="1" t="s">
        <v>24114</v>
      </c>
      <c r="Q1441" s="1" t="s">
        <v>24842</v>
      </c>
      <c r="R1441" s="1" t="s">
        <v>13997</v>
      </c>
      <c r="S1441" s="1" t="s">
        <v>1439</v>
      </c>
      <c r="T1441" s="1"/>
      <c r="U1441" s="1"/>
      <c r="V1441" s="1" t="s">
        <v>14009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6436</v>
      </c>
      <c r="G1442" s="1" t="s">
        <v>8062</v>
      </c>
      <c r="H1442" s="1" t="s">
        <v>9653</v>
      </c>
      <c r="I1442" s="1" t="s">
        <v>11269</v>
      </c>
      <c r="J1442" s="1"/>
      <c r="K1442" s="1" t="s">
        <v>24077</v>
      </c>
      <c r="L1442" s="1" t="s">
        <v>1440</v>
      </c>
      <c r="M1442" s="1" t="s">
        <v>12924</v>
      </c>
      <c r="N1442" s="1" t="s">
        <v>13156</v>
      </c>
      <c r="O1442" s="1" t="s">
        <v>1440</v>
      </c>
      <c r="P1442" s="1" t="s">
        <v>24114</v>
      </c>
      <c r="Q1442" s="1" t="s">
        <v>24843</v>
      </c>
      <c r="R1442" s="1" t="s">
        <v>13997</v>
      </c>
      <c r="S1442" s="1" t="s">
        <v>1440</v>
      </c>
      <c r="T1442" s="1"/>
      <c r="U1442" s="1"/>
      <c r="V1442" s="1" t="s">
        <v>14009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21765</v>
      </c>
      <c r="F1443" s="1" t="s">
        <v>22536</v>
      </c>
      <c r="G1443" s="1" t="s">
        <v>23308</v>
      </c>
      <c r="H1443" s="1" t="s">
        <v>24064</v>
      </c>
      <c r="I1443" s="1" t="s">
        <v>11270</v>
      </c>
      <c r="J1443" s="1"/>
      <c r="K1443" s="1" t="s">
        <v>24077</v>
      </c>
      <c r="L1443" s="1" t="s">
        <v>1441</v>
      </c>
      <c r="M1443" s="1" t="s">
        <v>12925</v>
      </c>
      <c r="N1443" s="1" t="s">
        <v>13156</v>
      </c>
      <c r="O1443" s="1" t="s">
        <v>1441</v>
      </c>
      <c r="P1443" s="1" t="s">
        <v>24114</v>
      </c>
      <c r="Q1443" s="1" t="s">
        <v>24844</v>
      </c>
      <c r="R1443" s="1" t="s">
        <v>13997</v>
      </c>
      <c r="S1443" s="1" t="s">
        <v>1441</v>
      </c>
      <c r="T1443" s="1"/>
      <c r="U1443" s="1"/>
      <c r="V1443" s="1" t="s">
        <v>14009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6438</v>
      </c>
      <c r="G1444" s="1" t="s">
        <v>8064</v>
      </c>
      <c r="H1444" s="1" t="s">
        <v>9655</v>
      </c>
      <c r="I1444" s="1" t="s">
        <v>11271</v>
      </c>
      <c r="J1444" s="1"/>
      <c r="K1444" s="1" t="s">
        <v>24077</v>
      </c>
      <c r="L1444" s="1" t="s">
        <v>1442</v>
      </c>
      <c r="M1444" s="1" t="s">
        <v>12926</v>
      </c>
      <c r="N1444" s="1" t="s">
        <v>13156</v>
      </c>
      <c r="O1444" s="1" t="s">
        <v>1442</v>
      </c>
      <c r="P1444" s="1" t="s">
        <v>24114</v>
      </c>
      <c r="Q1444" s="1" t="s">
        <v>24845</v>
      </c>
      <c r="R1444" s="1" t="s">
        <v>13997</v>
      </c>
      <c r="S1444" s="1" t="s">
        <v>1442</v>
      </c>
      <c r="T1444" s="1"/>
      <c r="U1444" s="1"/>
      <c r="V1444" s="1" t="s">
        <v>14009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16917</v>
      </c>
      <c r="F1445" s="1" t="s">
        <v>17981</v>
      </c>
      <c r="G1445" s="1" t="s">
        <v>19063</v>
      </c>
      <c r="H1445" s="1" t="s">
        <v>20116</v>
      </c>
      <c r="I1445" s="1" t="s">
        <v>11272</v>
      </c>
      <c r="J1445" s="1"/>
      <c r="K1445" s="1" t="s">
        <v>24077</v>
      </c>
      <c r="L1445" s="1" t="s">
        <v>1443</v>
      </c>
      <c r="M1445" s="1" t="s">
        <v>12927</v>
      </c>
      <c r="N1445" s="1" t="s">
        <v>13156</v>
      </c>
      <c r="O1445" s="1" t="s">
        <v>1443</v>
      </c>
      <c r="P1445" s="1" t="s">
        <v>24114</v>
      </c>
      <c r="Q1445" s="1" t="s">
        <v>24846</v>
      </c>
      <c r="R1445" s="1" t="s">
        <v>13997</v>
      </c>
      <c r="S1445" s="1" t="s">
        <v>1443</v>
      </c>
      <c r="T1445" s="1"/>
      <c r="U1445" s="1"/>
      <c r="V1445" s="1" t="s">
        <v>14009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21766</v>
      </c>
      <c r="F1446" s="1" t="s">
        <v>22537</v>
      </c>
      <c r="G1446" s="1" t="s">
        <v>23309</v>
      </c>
      <c r="H1446" s="1" t="s">
        <v>24065</v>
      </c>
      <c r="I1446" s="1" t="s">
        <v>11273</v>
      </c>
      <c r="J1446" s="1"/>
      <c r="K1446" s="1" t="s">
        <v>24077</v>
      </c>
      <c r="L1446" s="1" t="s">
        <v>1444</v>
      </c>
      <c r="M1446" s="1" t="s">
        <v>12928</v>
      </c>
      <c r="N1446" s="1" t="s">
        <v>13156</v>
      </c>
      <c r="O1446" s="1" t="s">
        <v>1444</v>
      </c>
      <c r="P1446" s="1" t="s">
        <v>24114</v>
      </c>
      <c r="Q1446" s="1" t="s">
        <v>24847</v>
      </c>
      <c r="R1446" s="1" t="s">
        <v>13997</v>
      </c>
      <c r="S1446" s="1" t="s">
        <v>1444</v>
      </c>
      <c r="T1446" s="1"/>
      <c r="U1446" s="1"/>
      <c r="V1446" s="1" t="s">
        <v>14009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21767</v>
      </c>
      <c r="F1447" s="1" t="s">
        <v>22538</v>
      </c>
      <c r="G1447" s="1" t="s">
        <v>23310</v>
      </c>
      <c r="H1447" s="1" t="s">
        <v>24066</v>
      </c>
      <c r="I1447" s="1" t="s">
        <v>11274</v>
      </c>
      <c r="J1447" s="1"/>
      <c r="K1447" s="1" t="s">
        <v>24077</v>
      </c>
      <c r="L1447" s="1" t="s">
        <v>1445</v>
      </c>
      <c r="M1447" s="1" t="s">
        <v>12929</v>
      </c>
      <c r="N1447" s="1" t="s">
        <v>13156</v>
      </c>
      <c r="O1447" s="1" t="s">
        <v>1445</v>
      </c>
      <c r="P1447" s="1" t="s">
        <v>24114</v>
      </c>
      <c r="Q1447" s="1" t="s">
        <v>24848</v>
      </c>
      <c r="R1447" s="1" t="s">
        <v>13997</v>
      </c>
      <c r="S1447" s="1" t="s">
        <v>1445</v>
      </c>
      <c r="T1447" s="1"/>
      <c r="U1447" s="1"/>
      <c r="V1447" s="1" t="s">
        <v>14009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6442</v>
      </c>
      <c r="G1448" s="1" t="s">
        <v>8068</v>
      </c>
      <c r="H1448" s="1" t="s">
        <v>9659</v>
      </c>
      <c r="I1448" s="1" t="s">
        <v>11275</v>
      </c>
      <c r="J1448" s="1"/>
      <c r="K1448" s="1" t="s">
        <v>24077</v>
      </c>
      <c r="L1448" s="1" t="s">
        <v>1446</v>
      </c>
      <c r="M1448" s="1" t="s">
        <v>12930</v>
      </c>
      <c r="N1448" s="1" t="s">
        <v>13156</v>
      </c>
      <c r="O1448" s="1" t="s">
        <v>1446</v>
      </c>
      <c r="P1448" s="1" t="s">
        <v>24114</v>
      </c>
      <c r="Q1448" s="1" t="s">
        <v>24849</v>
      </c>
      <c r="R1448" s="1" t="s">
        <v>13997</v>
      </c>
      <c r="S1448" s="1" t="s">
        <v>1446</v>
      </c>
      <c r="T1448" s="1"/>
      <c r="U1448" s="1"/>
      <c r="V1448" s="1" t="s">
        <v>14009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6443</v>
      </c>
      <c r="G1449" s="1" t="s">
        <v>8069</v>
      </c>
      <c r="H1449" s="1" t="s">
        <v>9660</v>
      </c>
      <c r="I1449" s="1" t="s">
        <v>11276</v>
      </c>
      <c r="J1449" s="1"/>
      <c r="K1449" s="1" t="s">
        <v>24077</v>
      </c>
      <c r="L1449" s="1" t="s">
        <v>1447</v>
      </c>
      <c r="M1449" s="1" t="s">
        <v>12931</v>
      </c>
      <c r="N1449" s="1" t="s">
        <v>13156</v>
      </c>
      <c r="O1449" s="1" t="s">
        <v>1447</v>
      </c>
      <c r="P1449" s="1" t="s">
        <v>24114</v>
      </c>
      <c r="Q1449" s="1" t="s">
        <v>24850</v>
      </c>
      <c r="R1449" s="1" t="s">
        <v>13997</v>
      </c>
      <c r="S1449" s="1" t="s">
        <v>1447</v>
      </c>
      <c r="T1449" s="1"/>
      <c r="U1449" s="1"/>
      <c r="V1449" s="1" t="s">
        <v>14009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16919</v>
      </c>
      <c r="F1450" s="1" t="s">
        <v>17983</v>
      </c>
      <c r="G1450" s="1" t="s">
        <v>19065</v>
      </c>
      <c r="H1450" s="1" t="s">
        <v>20118</v>
      </c>
      <c r="I1450" s="1" t="s">
        <v>11277</v>
      </c>
      <c r="J1450" s="1"/>
      <c r="K1450" s="1" t="s">
        <v>24077</v>
      </c>
      <c r="L1450" s="1" t="s">
        <v>1448</v>
      </c>
      <c r="M1450" s="1" t="s">
        <v>12932</v>
      </c>
      <c r="N1450" s="1" t="s">
        <v>13156</v>
      </c>
      <c r="O1450" s="1" t="s">
        <v>1448</v>
      </c>
      <c r="P1450" s="1" t="s">
        <v>24114</v>
      </c>
      <c r="Q1450" s="1" t="s">
        <v>24851</v>
      </c>
      <c r="R1450" s="1" t="s">
        <v>13997</v>
      </c>
      <c r="S1450" s="1" t="s">
        <v>1448</v>
      </c>
      <c r="T1450" s="1"/>
      <c r="U1450" s="1"/>
      <c r="V1450" s="1" t="s">
        <v>14009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21768</v>
      </c>
      <c r="F1451" s="1" t="s">
        <v>22539</v>
      </c>
      <c r="G1451" s="1" t="s">
        <v>23311</v>
      </c>
      <c r="H1451" s="1" t="s">
        <v>24067</v>
      </c>
      <c r="I1451" s="1" t="s">
        <v>11278</v>
      </c>
      <c r="J1451" s="1"/>
      <c r="K1451" s="1" t="s">
        <v>24077</v>
      </c>
      <c r="L1451" s="1" t="s">
        <v>1449</v>
      </c>
      <c r="M1451" s="1" t="s">
        <v>12933</v>
      </c>
      <c r="N1451" s="1" t="s">
        <v>13156</v>
      </c>
      <c r="O1451" s="1" t="s">
        <v>1449</v>
      </c>
      <c r="P1451" s="1" t="s">
        <v>24114</v>
      </c>
      <c r="Q1451" s="1" t="s">
        <v>24852</v>
      </c>
      <c r="R1451" s="1" t="s">
        <v>13997</v>
      </c>
      <c r="S1451" s="1" t="s">
        <v>1449</v>
      </c>
      <c r="T1451" s="1"/>
      <c r="U1451" s="1"/>
      <c r="V1451" s="1" t="s">
        <v>14009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21769</v>
      </c>
      <c r="F1452" s="1" t="s">
        <v>22540</v>
      </c>
      <c r="G1452" s="1" t="s">
        <v>23312</v>
      </c>
      <c r="H1452" s="1" t="s">
        <v>24068</v>
      </c>
      <c r="I1452" s="1" t="s">
        <v>11279</v>
      </c>
      <c r="J1452" s="1"/>
      <c r="K1452" s="1" t="s">
        <v>24077</v>
      </c>
      <c r="L1452" s="1" t="s">
        <v>1450</v>
      </c>
      <c r="M1452" s="1" t="s">
        <v>12934</v>
      </c>
      <c r="N1452" s="1" t="s">
        <v>13156</v>
      </c>
      <c r="O1452" s="1" t="s">
        <v>1450</v>
      </c>
      <c r="P1452" s="1" t="s">
        <v>24114</v>
      </c>
      <c r="Q1452" s="1" t="s">
        <v>24853</v>
      </c>
      <c r="R1452" s="1" t="s">
        <v>13997</v>
      </c>
      <c r="S1452" s="1" t="s">
        <v>1450</v>
      </c>
      <c r="T1452" s="1"/>
      <c r="U1452" s="1"/>
      <c r="V1452" s="1" t="s">
        <v>14009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16921</v>
      </c>
      <c r="F1453" s="1" t="s">
        <v>17985</v>
      </c>
      <c r="G1453" s="1" t="s">
        <v>19067</v>
      </c>
      <c r="H1453" s="1" t="s">
        <v>20120</v>
      </c>
      <c r="I1453" s="1" t="s">
        <v>10719</v>
      </c>
      <c r="J1453" s="1"/>
      <c r="K1453" s="1" t="s">
        <v>24077</v>
      </c>
      <c r="L1453" s="1" t="s">
        <v>1451</v>
      </c>
      <c r="M1453" s="1" t="s">
        <v>12935</v>
      </c>
      <c r="N1453" s="1" t="s">
        <v>13156</v>
      </c>
      <c r="O1453" s="1" t="s">
        <v>1451</v>
      </c>
      <c r="P1453" s="1" t="s">
        <v>24114</v>
      </c>
      <c r="Q1453" s="1" t="s">
        <v>24854</v>
      </c>
      <c r="R1453" s="1" t="s">
        <v>13997</v>
      </c>
      <c r="S1453" s="1" t="s">
        <v>1451</v>
      </c>
      <c r="T1453" s="1"/>
      <c r="U1453" s="1"/>
      <c r="V1453" s="1" t="s">
        <v>14009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16922</v>
      </c>
      <c r="F1454" s="1" t="s">
        <v>17986</v>
      </c>
      <c r="G1454" s="1" t="s">
        <v>16922</v>
      </c>
      <c r="H1454" s="1" t="s">
        <v>20121</v>
      </c>
      <c r="I1454" s="1" t="s">
        <v>11280</v>
      </c>
      <c r="J1454" s="1"/>
      <c r="K1454" s="1" t="s">
        <v>24077</v>
      </c>
      <c r="L1454" s="1" t="s">
        <v>1452</v>
      </c>
      <c r="M1454" s="1" t="s">
        <v>12936</v>
      </c>
      <c r="N1454" s="1" t="s">
        <v>13156</v>
      </c>
      <c r="O1454" s="1" t="s">
        <v>1452</v>
      </c>
      <c r="P1454" s="1" t="s">
        <v>24114</v>
      </c>
      <c r="Q1454" s="1" t="s">
        <v>24855</v>
      </c>
      <c r="R1454" s="1" t="s">
        <v>13997</v>
      </c>
      <c r="S1454" s="1" t="s">
        <v>1452</v>
      </c>
      <c r="T1454" s="1"/>
      <c r="U1454" s="1"/>
      <c r="V1454" s="1" t="s">
        <v>14009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16923</v>
      </c>
      <c r="F1455" s="1" t="s">
        <v>17987</v>
      </c>
      <c r="G1455" s="1" t="s">
        <v>19068</v>
      </c>
      <c r="H1455" s="1" t="s">
        <v>20122</v>
      </c>
      <c r="I1455" s="1" t="s">
        <v>11281</v>
      </c>
      <c r="J1455" s="1"/>
      <c r="K1455" s="1" t="s">
        <v>24077</v>
      </c>
      <c r="L1455" s="1" t="s">
        <v>1453</v>
      </c>
      <c r="M1455" s="1" t="s">
        <v>12937</v>
      </c>
      <c r="N1455" s="1" t="s">
        <v>13156</v>
      </c>
      <c r="O1455" s="1" t="s">
        <v>1453</v>
      </c>
      <c r="P1455" s="1" t="s">
        <v>24114</v>
      </c>
      <c r="Q1455" s="1" t="s">
        <v>24856</v>
      </c>
      <c r="R1455" s="1" t="s">
        <v>13997</v>
      </c>
      <c r="S1455" s="1" t="s">
        <v>1453</v>
      </c>
      <c r="T1455" s="1"/>
      <c r="U1455" s="1"/>
      <c r="V1455" s="1" t="s">
        <v>14009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6450</v>
      </c>
      <c r="G1456" s="1" t="s">
        <v>8075</v>
      </c>
      <c r="H1456" s="1" t="s">
        <v>9667</v>
      </c>
      <c r="I1456" s="1" t="s">
        <v>11282</v>
      </c>
      <c r="J1456" s="1"/>
      <c r="K1456" s="1" t="s">
        <v>24077</v>
      </c>
      <c r="L1456" s="1" t="s">
        <v>1454</v>
      </c>
      <c r="M1456" s="1" t="s">
        <v>12938</v>
      </c>
      <c r="N1456" s="1" t="s">
        <v>13156</v>
      </c>
      <c r="O1456" s="1" t="s">
        <v>1454</v>
      </c>
      <c r="P1456" s="1" t="s">
        <v>24114</v>
      </c>
      <c r="Q1456" s="1" t="s">
        <v>24857</v>
      </c>
      <c r="R1456" s="1" t="s">
        <v>13997</v>
      </c>
      <c r="S1456" s="1" t="s">
        <v>1454</v>
      </c>
      <c r="T1456" s="1"/>
      <c r="U1456" s="1"/>
      <c r="V1456" s="1" t="s">
        <v>14009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21770</v>
      </c>
      <c r="F1457" s="1" t="s">
        <v>22541</v>
      </c>
      <c r="G1457" s="1" t="s">
        <v>23313</v>
      </c>
      <c r="H1457" s="1" t="s">
        <v>24069</v>
      </c>
      <c r="I1457" s="1" t="s">
        <v>11283</v>
      </c>
      <c r="J1457" s="1"/>
      <c r="K1457" s="1" t="s">
        <v>24077</v>
      </c>
      <c r="L1457" s="1" t="s">
        <v>1455</v>
      </c>
      <c r="M1457" s="1" t="s">
        <v>12939</v>
      </c>
      <c r="N1457" s="1" t="s">
        <v>13156</v>
      </c>
      <c r="O1457" s="1" t="s">
        <v>1455</v>
      </c>
      <c r="P1457" s="1" t="s">
        <v>24114</v>
      </c>
      <c r="Q1457" s="1" t="s">
        <v>24858</v>
      </c>
      <c r="R1457" s="1" t="s">
        <v>13997</v>
      </c>
      <c r="S1457" s="1" t="s">
        <v>1455</v>
      </c>
      <c r="T1457" s="1"/>
      <c r="U1457" s="1"/>
      <c r="V1457" s="1" t="s">
        <v>14009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6452</v>
      </c>
      <c r="G1458" s="1" t="s">
        <v>8077</v>
      </c>
      <c r="H1458" s="1" t="s">
        <v>9669</v>
      </c>
      <c r="I1458" s="1" t="s">
        <v>10563</v>
      </c>
      <c r="J1458" s="1"/>
      <c r="K1458" s="1" t="s">
        <v>24077</v>
      </c>
      <c r="L1458" s="1" t="s">
        <v>1456</v>
      </c>
      <c r="M1458" s="1" t="s">
        <v>12940</v>
      </c>
      <c r="N1458" s="1" t="s">
        <v>13156</v>
      </c>
      <c r="O1458" s="1" t="s">
        <v>1456</v>
      </c>
      <c r="P1458" s="1" t="s">
        <v>24114</v>
      </c>
      <c r="Q1458" s="1" t="s">
        <v>24859</v>
      </c>
      <c r="R1458" s="1" t="s">
        <v>13997</v>
      </c>
      <c r="S1458" s="1" t="s">
        <v>1456</v>
      </c>
      <c r="T1458" s="1"/>
      <c r="U1458" s="1"/>
      <c r="V1458" s="1" t="s">
        <v>14009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6453</v>
      </c>
      <c r="G1459" s="1" t="s">
        <v>8078</v>
      </c>
      <c r="H1459" s="1" t="s">
        <v>9670</v>
      </c>
      <c r="I1459" s="1" t="s">
        <v>11284</v>
      </c>
      <c r="J1459" s="1"/>
      <c r="K1459" s="1" t="s">
        <v>24077</v>
      </c>
      <c r="L1459" s="1" t="s">
        <v>1457</v>
      </c>
      <c r="M1459" s="1" t="s">
        <v>12941</v>
      </c>
      <c r="N1459" s="1" t="s">
        <v>13156</v>
      </c>
      <c r="O1459" s="1" t="s">
        <v>1457</v>
      </c>
      <c r="P1459" s="1" t="s">
        <v>24114</v>
      </c>
      <c r="Q1459" s="1" t="s">
        <v>24860</v>
      </c>
      <c r="R1459" s="1" t="s">
        <v>13997</v>
      </c>
      <c r="S1459" s="1" t="s">
        <v>1457</v>
      </c>
      <c r="T1459" s="1"/>
      <c r="U1459" s="1"/>
      <c r="V1459" s="1" t="s">
        <v>14009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21771</v>
      </c>
      <c r="F1460" s="1" t="s">
        <v>22542</v>
      </c>
      <c r="G1460" s="1" t="s">
        <v>23314</v>
      </c>
      <c r="H1460" s="1" t="s">
        <v>24070</v>
      </c>
      <c r="I1460" s="1" t="s">
        <v>11285</v>
      </c>
      <c r="J1460" s="1"/>
      <c r="K1460" s="1" t="s">
        <v>24077</v>
      </c>
      <c r="L1460" s="1" t="s">
        <v>1458</v>
      </c>
      <c r="M1460" s="1" t="s">
        <v>12942</v>
      </c>
      <c r="N1460" s="1" t="s">
        <v>13156</v>
      </c>
      <c r="O1460" s="1" t="s">
        <v>1458</v>
      </c>
      <c r="P1460" s="1" t="s">
        <v>24114</v>
      </c>
      <c r="Q1460" s="1" t="s">
        <v>24861</v>
      </c>
      <c r="R1460" s="1" t="s">
        <v>13997</v>
      </c>
      <c r="S1460" s="1" t="s">
        <v>1458</v>
      </c>
      <c r="T1460" s="1"/>
      <c r="U1460" s="1"/>
      <c r="V1460" s="1" t="s">
        <v>14009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16927</v>
      </c>
      <c r="F1461" s="1" t="s">
        <v>17991</v>
      </c>
      <c r="G1461" s="1" t="s">
        <v>19072</v>
      </c>
      <c r="H1461" s="1" t="s">
        <v>20126</v>
      </c>
      <c r="I1461" s="1" t="s">
        <v>11286</v>
      </c>
      <c r="J1461" s="1"/>
      <c r="K1461" s="1" t="s">
        <v>24077</v>
      </c>
      <c r="L1461" s="1" t="s">
        <v>1459</v>
      </c>
      <c r="M1461" s="1" t="s">
        <v>12943</v>
      </c>
      <c r="N1461" s="1" t="s">
        <v>13156</v>
      </c>
      <c r="O1461" s="1" t="s">
        <v>1459</v>
      </c>
      <c r="P1461" s="1" t="s">
        <v>24114</v>
      </c>
      <c r="Q1461" s="1" t="s">
        <v>24862</v>
      </c>
      <c r="R1461" s="1" t="s">
        <v>13997</v>
      </c>
      <c r="S1461" s="1" t="s">
        <v>1459</v>
      </c>
      <c r="T1461" s="1"/>
      <c r="U1461" s="1"/>
      <c r="V1461" s="1" t="s">
        <v>14009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6456</v>
      </c>
      <c r="G1462" s="1" t="s">
        <v>8081</v>
      </c>
      <c r="H1462" s="1" t="s">
        <v>9673</v>
      </c>
      <c r="I1462" s="1" t="s">
        <v>11287</v>
      </c>
      <c r="J1462" s="1"/>
      <c r="K1462" s="1" t="s">
        <v>24077</v>
      </c>
      <c r="L1462" s="1" t="s">
        <v>1460</v>
      </c>
      <c r="M1462" s="1" t="s">
        <v>12944</v>
      </c>
      <c r="N1462" s="1" t="s">
        <v>13156</v>
      </c>
      <c r="O1462" s="1" t="s">
        <v>1460</v>
      </c>
      <c r="P1462" s="1" t="s">
        <v>24114</v>
      </c>
      <c r="Q1462" s="1" t="s">
        <v>24863</v>
      </c>
      <c r="R1462" s="1" t="s">
        <v>13997</v>
      </c>
      <c r="S1462" s="1" t="s">
        <v>1460</v>
      </c>
      <c r="T1462" s="1"/>
      <c r="U1462" s="1"/>
      <c r="V1462" s="1" t="s">
        <v>14009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21772</v>
      </c>
      <c r="F1463" s="1" t="s">
        <v>22543</v>
      </c>
      <c r="G1463" s="1" t="s">
        <v>23315</v>
      </c>
      <c r="H1463" s="1" t="s">
        <v>24071</v>
      </c>
      <c r="I1463" s="1" t="s">
        <v>11288</v>
      </c>
      <c r="J1463" s="1"/>
      <c r="K1463" s="1" t="s">
        <v>24077</v>
      </c>
      <c r="L1463" s="1" t="s">
        <v>1461</v>
      </c>
      <c r="M1463" s="1" t="s">
        <v>12945</v>
      </c>
      <c r="N1463" s="1" t="s">
        <v>13156</v>
      </c>
      <c r="O1463" s="1" t="s">
        <v>1461</v>
      </c>
      <c r="P1463" s="1" t="s">
        <v>24114</v>
      </c>
      <c r="Q1463" s="1" t="s">
        <v>24864</v>
      </c>
      <c r="R1463" s="1" t="s">
        <v>13997</v>
      </c>
      <c r="S1463" s="1" t="s">
        <v>1461</v>
      </c>
      <c r="T1463" s="1"/>
      <c r="U1463" s="1"/>
      <c r="V1463" s="1" t="s">
        <v>14009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6458</v>
      </c>
      <c r="G1464" s="1" t="s">
        <v>8083</v>
      </c>
      <c r="H1464" s="1" t="s">
        <v>9675</v>
      </c>
      <c r="I1464" s="1" t="s">
        <v>11289</v>
      </c>
      <c r="J1464" s="1"/>
      <c r="K1464" s="1" t="s">
        <v>24077</v>
      </c>
      <c r="L1464" s="1" t="s">
        <v>1462</v>
      </c>
      <c r="M1464" s="1" t="s">
        <v>12946</v>
      </c>
      <c r="N1464" s="1" t="s">
        <v>13156</v>
      </c>
      <c r="O1464" s="1" t="s">
        <v>1462</v>
      </c>
      <c r="P1464" s="1" t="s">
        <v>24114</v>
      </c>
      <c r="Q1464" s="1" t="s">
        <v>24865</v>
      </c>
      <c r="R1464" s="1" t="s">
        <v>13997</v>
      </c>
      <c r="S1464" s="1" t="s">
        <v>1462</v>
      </c>
      <c r="T1464" s="1"/>
      <c r="U1464" s="1"/>
      <c r="V1464" s="1" t="s">
        <v>14009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16930</v>
      </c>
      <c r="F1465" s="1" t="s">
        <v>17994</v>
      </c>
      <c r="G1465" s="1" t="s">
        <v>19075</v>
      </c>
      <c r="H1465" s="1" t="s">
        <v>20129</v>
      </c>
      <c r="I1465" s="1" t="s">
        <v>11290</v>
      </c>
      <c r="J1465" s="1"/>
      <c r="K1465" s="1" t="s">
        <v>24077</v>
      </c>
      <c r="L1465" s="1" t="s">
        <v>1463</v>
      </c>
      <c r="M1465" s="1" t="s">
        <v>12947</v>
      </c>
      <c r="N1465" s="1" t="s">
        <v>13156</v>
      </c>
      <c r="O1465" s="1" t="s">
        <v>1463</v>
      </c>
      <c r="P1465" s="1" t="s">
        <v>24114</v>
      </c>
      <c r="Q1465" s="1" t="s">
        <v>24866</v>
      </c>
      <c r="R1465" s="1" t="s">
        <v>13997</v>
      </c>
      <c r="S1465" s="1" t="s">
        <v>1463</v>
      </c>
      <c r="T1465" s="1"/>
      <c r="U1465" s="1"/>
      <c r="V1465" s="1" t="s">
        <v>14009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21773</v>
      </c>
      <c r="F1466" s="1" t="s">
        <v>22544</v>
      </c>
      <c r="G1466" s="1" t="s">
        <v>23316</v>
      </c>
      <c r="H1466" s="1" t="s">
        <v>24072</v>
      </c>
      <c r="I1466" s="1" t="s">
        <v>11291</v>
      </c>
      <c r="J1466" s="1"/>
      <c r="K1466" s="1" t="s">
        <v>24077</v>
      </c>
      <c r="L1466" s="1" t="s">
        <v>1464</v>
      </c>
      <c r="M1466" s="1" t="s">
        <v>12948</v>
      </c>
      <c r="N1466" s="1" t="s">
        <v>13156</v>
      </c>
      <c r="O1466" s="1" t="s">
        <v>1464</v>
      </c>
      <c r="P1466" s="1" t="s">
        <v>24114</v>
      </c>
      <c r="Q1466" s="1" t="s">
        <v>24867</v>
      </c>
      <c r="R1466" s="1" t="s">
        <v>13997</v>
      </c>
      <c r="S1466" s="1" t="s">
        <v>1464</v>
      </c>
      <c r="T1466" s="1"/>
      <c r="U1466" s="1"/>
      <c r="V1466" s="1" t="s">
        <v>14009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6461</v>
      </c>
      <c r="G1467" s="1" t="s">
        <v>8086</v>
      </c>
      <c r="H1467" s="1" t="s">
        <v>9678</v>
      </c>
      <c r="I1467" s="1" t="s">
        <v>11292</v>
      </c>
      <c r="J1467" s="1"/>
      <c r="K1467" s="1" t="s">
        <v>24077</v>
      </c>
      <c r="L1467" s="1" t="s">
        <v>1465</v>
      </c>
      <c r="M1467" s="1" t="s">
        <v>12949</v>
      </c>
      <c r="N1467" s="1" t="s">
        <v>13156</v>
      </c>
      <c r="O1467" s="1" t="s">
        <v>1465</v>
      </c>
      <c r="P1467" s="1" t="s">
        <v>24114</v>
      </c>
      <c r="Q1467" s="1" t="s">
        <v>24868</v>
      </c>
      <c r="R1467" s="1" t="s">
        <v>13997</v>
      </c>
      <c r="S1467" s="1" t="s">
        <v>1465</v>
      </c>
      <c r="T1467" s="1"/>
      <c r="U1467" s="1"/>
      <c r="V1467" s="1" t="s">
        <v>14009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21774</v>
      </c>
      <c r="F1468" s="1" t="s">
        <v>22545</v>
      </c>
      <c r="G1468" s="1" t="s">
        <v>23317</v>
      </c>
      <c r="H1468" s="1" t="s">
        <v>24073</v>
      </c>
      <c r="I1468" s="1" t="s">
        <v>11293</v>
      </c>
      <c r="J1468" s="1"/>
      <c r="K1468" s="1" t="s">
        <v>24077</v>
      </c>
      <c r="L1468" s="1" t="s">
        <v>1466</v>
      </c>
      <c r="M1468" s="1" t="s">
        <v>12950</v>
      </c>
      <c r="N1468" s="1" t="s">
        <v>13156</v>
      </c>
      <c r="O1468" s="1" t="s">
        <v>1466</v>
      </c>
      <c r="P1468" s="1" t="s">
        <v>24114</v>
      </c>
      <c r="Q1468" s="1" t="s">
        <v>24869</v>
      </c>
      <c r="R1468" s="1" t="s">
        <v>13997</v>
      </c>
      <c r="S1468" s="1" t="s">
        <v>1466</v>
      </c>
      <c r="T1468" s="1"/>
      <c r="U1468" s="1"/>
      <c r="V1468" s="1" t="s">
        <v>14009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21775</v>
      </c>
      <c r="F1469" s="1" t="s">
        <v>22546</v>
      </c>
      <c r="G1469" s="1" t="s">
        <v>23318</v>
      </c>
      <c r="H1469" s="1" t="s">
        <v>24074</v>
      </c>
      <c r="I1469" s="1" t="s">
        <v>11294</v>
      </c>
      <c r="J1469" s="1"/>
      <c r="K1469" s="1" t="s">
        <v>24077</v>
      </c>
      <c r="L1469" s="1" t="s">
        <v>1467</v>
      </c>
      <c r="M1469" s="1" t="s">
        <v>12951</v>
      </c>
      <c r="N1469" s="1" t="s">
        <v>13156</v>
      </c>
      <c r="O1469" s="1" t="s">
        <v>1467</v>
      </c>
      <c r="P1469" s="1" t="s">
        <v>24114</v>
      </c>
      <c r="Q1469" s="1" t="s">
        <v>24870</v>
      </c>
      <c r="R1469" s="1" t="s">
        <v>13997</v>
      </c>
      <c r="S1469" s="1" t="s">
        <v>1467</v>
      </c>
      <c r="T1469" s="1"/>
      <c r="U1469" s="1"/>
      <c r="V1469" s="1" t="s">
        <v>14009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16934</v>
      </c>
      <c r="F1470" s="1" t="s">
        <v>17998</v>
      </c>
      <c r="G1470" s="1" t="s">
        <v>19079</v>
      </c>
      <c r="H1470" s="1" t="s">
        <v>20133</v>
      </c>
      <c r="I1470" s="1" t="s">
        <v>11295</v>
      </c>
      <c r="J1470" s="1"/>
      <c r="K1470" s="1" t="s">
        <v>24077</v>
      </c>
      <c r="L1470" s="1" t="s">
        <v>1468</v>
      </c>
      <c r="M1470" s="1" t="s">
        <v>12952</v>
      </c>
      <c r="N1470" s="1" t="s">
        <v>13156</v>
      </c>
      <c r="O1470" s="1" t="s">
        <v>1468</v>
      </c>
      <c r="P1470" s="1" t="s">
        <v>24114</v>
      </c>
      <c r="Q1470" s="1" t="s">
        <v>24871</v>
      </c>
      <c r="R1470" s="1" t="s">
        <v>13997</v>
      </c>
      <c r="S1470" s="1" t="s">
        <v>1468</v>
      </c>
      <c r="T1470" s="1"/>
      <c r="U1470" s="1"/>
      <c r="V1470" s="1" t="s">
        <v>14009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21776</v>
      </c>
      <c r="F1471" s="1" t="s">
        <v>22547</v>
      </c>
      <c r="G1471" s="1" t="s">
        <v>23319</v>
      </c>
      <c r="H1471" s="1" t="s">
        <v>24075</v>
      </c>
      <c r="I1471" s="1" t="s">
        <v>11296</v>
      </c>
      <c r="J1471" s="1"/>
      <c r="K1471" s="1" t="s">
        <v>24077</v>
      </c>
      <c r="L1471" s="1" t="s">
        <v>1469</v>
      </c>
      <c r="M1471" s="1" t="s">
        <v>12953</v>
      </c>
      <c r="N1471" s="1" t="s">
        <v>13156</v>
      </c>
      <c r="O1471" s="1" t="s">
        <v>1469</v>
      </c>
      <c r="P1471" s="1" t="s">
        <v>24114</v>
      </c>
      <c r="Q1471" s="1" t="s">
        <v>24872</v>
      </c>
      <c r="R1471" s="1" t="s">
        <v>13997</v>
      </c>
      <c r="S1471" s="1" t="s">
        <v>1469</v>
      </c>
      <c r="T1471" s="1"/>
      <c r="U1471" s="1"/>
      <c r="V1471" s="1" t="s">
        <v>14009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6466</v>
      </c>
      <c r="G1472" s="1" t="s">
        <v>8091</v>
      </c>
      <c r="H1472" s="1" t="s">
        <v>9683</v>
      </c>
      <c r="I1472" s="1" t="s">
        <v>10494</v>
      </c>
      <c r="J1472" s="1"/>
      <c r="K1472" s="1" t="s">
        <v>24077</v>
      </c>
      <c r="L1472" s="1" t="s">
        <v>1470</v>
      </c>
      <c r="M1472" s="1" t="s">
        <v>12954</v>
      </c>
      <c r="N1472" s="1" t="s">
        <v>13156</v>
      </c>
      <c r="O1472" s="1" t="s">
        <v>1470</v>
      </c>
      <c r="P1472" s="1" t="s">
        <v>24114</v>
      </c>
      <c r="Q1472" s="1" t="s">
        <v>24873</v>
      </c>
      <c r="R1472" s="1" t="s">
        <v>13997</v>
      </c>
      <c r="S1472" s="1" t="s">
        <v>1470</v>
      </c>
      <c r="T1472" s="1"/>
      <c r="U1472" s="1"/>
      <c r="V1472" s="1" t="s">
        <v>14009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6467</v>
      </c>
      <c r="G1473" s="1" t="s">
        <v>8092</v>
      </c>
      <c r="H1473" s="1" t="s">
        <v>9684</v>
      </c>
      <c r="I1473" s="1" t="s">
        <v>11297</v>
      </c>
      <c r="J1473" s="1"/>
      <c r="K1473" s="1" t="s">
        <v>24077</v>
      </c>
      <c r="L1473" s="1" t="s">
        <v>1471</v>
      </c>
      <c r="M1473" s="1" t="s">
        <v>12955</v>
      </c>
      <c r="N1473" s="1" t="s">
        <v>13156</v>
      </c>
      <c r="O1473" s="1" t="s">
        <v>1471</v>
      </c>
      <c r="P1473" s="1" t="s">
        <v>24114</v>
      </c>
      <c r="Q1473" s="1" t="s">
        <v>24874</v>
      </c>
      <c r="R1473" s="1" t="s">
        <v>13997</v>
      </c>
      <c r="S1473" s="1" t="s">
        <v>1471</v>
      </c>
      <c r="T1473" s="1"/>
      <c r="U1473" s="1"/>
      <c r="V1473" s="1" t="s">
        <v>14009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6468</v>
      </c>
      <c r="G1474" s="1" t="s">
        <v>8093</v>
      </c>
      <c r="H1474" s="1" t="s">
        <v>9685</v>
      </c>
      <c r="I1474" s="1" t="s">
        <v>11298</v>
      </c>
      <c r="J1474" s="1"/>
      <c r="K1474" s="1" t="s">
        <v>24077</v>
      </c>
      <c r="L1474" s="1" t="s">
        <v>1472</v>
      </c>
      <c r="M1474" s="1" t="s">
        <v>12956</v>
      </c>
      <c r="N1474" s="1" t="s">
        <v>13156</v>
      </c>
      <c r="O1474" s="1" t="s">
        <v>1472</v>
      </c>
      <c r="P1474" s="1" t="s">
        <v>24114</v>
      </c>
      <c r="Q1474" s="1" t="s">
        <v>24875</v>
      </c>
      <c r="R1474" s="1" t="s">
        <v>13997</v>
      </c>
      <c r="S1474" s="1" t="s">
        <v>1472</v>
      </c>
      <c r="T1474" s="1"/>
      <c r="U1474" s="1"/>
      <c r="V1474" s="1" t="s">
        <v>14009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21777</v>
      </c>
      <c r="F1475" s="1" t="s">
        <v>22548</v>
      </c>
      <c r="G1475" s="1" t="s">
        <v>23320</v>
      </c>
      <c r="H1475" s="1" t="s">
        <v>24076</v>
      </c>
      <c r="I1475" s="1" t="s">
        <v>11299</v>
      </c>
      <c r="J1475" s="1"/>
      <c r="K1475" s="1" t="s">
        <v>24077</v>
      </c>
      <c r="L1475" s="1" t="s">
        <v>1473</v>
      </c>
      <c r="M1475" s="1" t="s">
        <v>12957</v>
      </c>
      <c r="N1475" s="1" t="s">
        <v>13156</v>
      </c>
      <c r="O1475" s="1" t="s">
        <v>1473</v>
      </c>
      <c r="P1475" s="1" t="s">
        <v>24114</v>
      </c>
      <c r="Q1475" s="1" t="s">
        <v>24876</v>
      </c>
      <c r="R1475" s="1" t="s">
        <v>13997</v>
      </c>
      <c r="S1475" s="1" t="s">
        <v>1473</v>
      </c>
      <c r="T1475" s="1"/>
      <c r="U1475" s="1"/>
      <c r="V1475" s="1" t="s">
        <v>14009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6470</v>
      </c>
      <c r="G1476" s="1" t="s">
        <v>8095</v>
      </c>
      <c r="H1476" s="1" t="s">
        <v>9687</v>
      </c>
      <c r="I1476" s="1" t="s">
        <v>11300</v>
      </c>
      <c r="J1476" s="1"/>
      <c r="K1476" s="1" t="s">
        <v>24077</v>
      </c>
      <c r="L1476" s="1" t="s">
        <v>1474</v>
      </c>
      <c r="M1476" s="1" t="s">
        <v>12958</v>
      </c>
      <c r="N1476" s="1" t="s">
        <v>13156</v>
      </c>
      <c r="O1476" s="1" t="s">
        <v>1474</v>
      </c>
      <c r="P1476" s="1" t="s">
        <v>24114</v>
      </c>
      <c r="Q1476" s="1" t="s">
        <v>24877</v>
      </c>
      <c r="R1476" s="1" t="s">
        <v>13997</v>
      </c>
      <c r="S1476" s="1" t="s">
        <v>1474</v>
      </c>
      <c r="T1476" s="1"/>
      <c r="U1476" s="1"/>
      <c r="V1476" s="1" t="s">
        <v>14009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6471</v>
      </c>
      <c r="G1477" s="1" t="s">
        <v>4862</v>
      </c>
      <c r="H1477" s="1" t="s">
        <v>9688</v>
      </c>
      <c r="I1477" s="1" t="s">
        <v>11301</v>
      </c>
      <c r="J1477" s="1"/>
      <c r="K1477" s="1" t="s">
        <v>24077</v>
      </c>
      <c r="L1477" s="1" t="s">
        <v>1475</v>
      </c>
      <c r="M1477" s="1" t="s">
        <v>12959</v>
      </c>
      <c r="N1477" s="1" t="s">
        <v>13156</v>
      </c>
      <c r="O1477" s="1" t="s">
        <v>1475</v>
      </c>
      <c r="P1477" s="1" t="s">
        <v>24114</v>
      </c>
      <c r="Q1477" s="1" t="s">
        <v>24878</v>
      </c>
      <c r="R1477" s="1" t="s">
        <v>13997</v>
      </c>
      <c r="S1477" s="1" t="s">
        <v>1475</v>
      </c>
      <c r="T1477" s="1"/>
      <c r="U1477" s="1"/>
      <c r="V1477" s="1" t="s">
        <v>14009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6472</v>
      </c>
      <c r="G1478" s="1" t="s">
        <v>8096</v>
      </c>
      <c r="H1478" s="1" t="s">
        <v>9689</v>
      </c>
      <c r="I1478" s="1" t="s">
        <v>11302</v>
      </c>
      <c r="J1478" s="1"/>
      <c r="K1478" s="1" t="s">
        <v>24077</v>
      </c>
      <c r="L1478" s="1" t="s">
        <v>1476</v>
      </c>
      <c r="M1478" s="1" t="s">
        <v>12960</v>
      </c>
      <c r="N1478" s="1" t="s">
        <v>13156</v>
      </c>
      <c r="O1478" s="1" t="s">
        <v>1476</v>
      </c>
      <c r="P1478" s="1" t="s">
        <v>24114</v>
      </c>
      <c r="Q1478" s="1" t="s">
        <v>24879</v>
      </c>
      <c r="R1478" s="1" t="s">
        <v>13997</v>
      </c>
      <c r="S1478" s="1" t="s">
        <v>1476</v>
      </c>
      <c r="T1478" s="1"/>
      <c r="U1478" s="1"/>
      <c r="V1478" s="1" t="s">
        <v>14009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16938</v>
      </c>
      <c r="F1479" s="1" t="s">
        <v>18002</v>
      </c>
      <c r="G1479" s="1" t="s">
        <v>19083</v>
      </c>
      <c r="H1479" s="1" t="s">
        <v>20137</v>
      </c>
      <c r="I1479" s="1" t="s">
        <v>11303</v>
      </c>
      <c r="J1479" s="1"/>
      <c r="K1479" s="1" t="s">
        <v>24077</v>
      </c>
      <c r="L1479" s="1" t="s">
        <v>1477</v>
      </c>
      <c r="M1479" s="1" t="s">
        <v>12961</v>
      </c>
      <c r="N1479" s="1" t="s">
        <v>13156</v>
      </c>
      <c r="O1479" s="1" t="s">
        <v>1477</v>
      </c>
      <c r="P1479" s="1" t="s">
        <v>24114</v>
      </c>
      <c r="Q1479" s="1" t="s">
        <v>24880</v>
      </c>
      <c r="R1479" s="1" t="s">
        <v>13997</v>
      </c>
      <c r="S1479" s="1" t="s">
        <v>1477</v>
      </c>
      <c r="T1479" s="1"/>
      <c r="U1479" s="1"/>
      <c r="V1479" s="1" t="s">
        <v>14009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6474</v>
      </c>
      <c r="G1480" s="1" t="s">
        <v>8098</v>
      </c>
      <c r="H1480" s="1" t="s">
        <v>9691</v>
      </c>
      <c r="I1480" s="1" t="s">
        <v>10828</v>
      </c>
      <c r="J1480" s="1"/>
      <c r="K1480" s="1" t="s">
        <v>24077</v>
      </c>
      <c r="L1480" s="1" t="s">
        <v>1478</v>
      </c>
      <c r="M1480" s="1" t="s">
        <v>12962</v>
      </c>
      <c r="N1480" s="1" t="s">
        <v>13156</v>
      </c>
      <c r="O1480" s="1" t="s">
        <v>1478</v>
      </c>
      <c r="P1480" s="1" t="s">
        <v>24114</v>
      </c>
      <c r="Q1480" s="1" t="s">
        <v>24881</v>
      </c>
      <c r="R1480" s="1" t="s">
        <v>13997</v>
      </c>
      <c r="S1480" s="1" t="s">
        <v>1478</v>
      </c>
      <c r="T1480" s="1"/>
      <c r="U1480" s="1"/>
      <c r="V1480" s="1" t="s">
        <v>14009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16939</v>
      </c>
      <c r="F1481" s="1" t="s">
        <v>18003</v>
      </c>
      <c r="G1481" s="1" t="s">
        <v>16939</v>
      </c>
      <c r="H1481" s="1" t="s">
        <v>20138</v>
      </c>
      <c r="I1481" s="1" t="s">
        <v>11304</v>
      </c>
      <c r="J1481" s="1"/>
      <c r="K1481" s="1" t="s">
        <v>24077</v>
      </c>
      <c r="L1481" s="1" t="s">
        <v>1479</v>
      </c>
      <c r="M1481" s="1" t="s">
        <v>12963</v>
      </c>
      <c r="N1481" s="1" t="s">
        <v>13156</v>
      </c>
      <c r="O1481" s="1" t="s">
        <v>1479</v>
      </c>
      <c r="P1481" s="1" t="s">
        <v>24114</v>
      </c>
      <c r="Q1481" s="1" t="s">
        <v>24882</v>
      </c>
      <c r="R1481" s="1" t="s">
        <v>13997</v>
      </c>
      <c r="S1481" s="1" t="s">
        <v>1479</v>
      </c>
      <c r="T1481" s="1"/>
      <c r="U1481" s="1"/>
      <c r="V1481" s="1" t="s">
        <v>14009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16940</v>
      </c>
      <c r="F1482" s="1" t="s">
        <v>18004</v>
      </c>
      <c r="G1482" s="1" t="s">
        <v>19084</v>
      </c>
      <c r="H1482" s="1" t="s">
        <v>20139</v>
      </c>
      <c r="I1482" s="1" t="s">
        <v>11305</v>
      </c>
      <c r="J1482" s="1"/>
      <c r="K1482" s="1" t="s">
        <v>24077</v>
      </c>
      <c r="L1482" s="1" t="s">
        <v>1480</v>
      </c>
      <c r="M1482" s="1" t="s">
        <v>12964</v>
      </c>
      <c r="N1482" s="1" t="s">
        <v>13156</v>
      </c>
      <c r="O1482" s="1" t="s">
        <v>1480</v>
      </c>
      <c r="P1482" s="1" t="s">
        <v>24114</v>
      </c>
      <c r="Q1482" s="1" t="s">
        <v>24883</v>
      </c>
      <c r="R1482" s="1" t="s">
        <v>13997</v>
      </c>
      <c r="S1482" s="1" t="s">
        <v>1480</v>
      </c>
      <c r="T1482" s="1"/>
      <c r="U1482" s="1"/>
      <c r="V1482" s="1" t="s">
        <v>14009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6477</v>
      </c>
      <c r="G1483" s="1" t="s">
        <v>8100</v>
      </c>
      <c r="H1483" s="1" t="s">
        <v>9694</v>
      </c>
      <c r="I1483" s="1" t="s">
        <v>11306</v>
      </c>
      <c r="J1483" s="1"/>
      <c r="K1483" s="1" t="s">
        <v>24077</v>
      </c>
      <c r="L1483" s="1" t="s">
        <v>1481</v>
      </c>
      <c r="M1483" s="1" t="s">
        <v>12965</v>
      </c>
      <c r="N1483" s="1" t="s">
        <v>13156</v>
      </c>
      <c r="O1483" s="1" t="s">
        <v>1481</v>
      </c>
      <c r="P1483" s="1" t="s">
        <v>24114</v>
      </c>
      <c r="Q1483" s="1" t="s">
        <v>24884</v>
      </c>
      <c r="R1483" s="1" t="s">
        <v>13997</v>
      </c>
      <c r="S1483" s="1" t="s">
        <v>1481</v>
      </c>
      <c r="T1483" s="1"/>
      <c r="U1483" s="1"/>
      <c r="V1483" s="1" t="s">
        <v>14009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6478</v>
      </c>
      <c r="G1484" s="1" t="s">
        <v>8101</v>
      </c>
      <c r="H1484" s="1" t="s">
        <v>9695</v>
      </c>
      <c r="I1484" s="1" t="s">
        <v>11307</v>
      </c>
      <c r="J1484" s="1"/>
      <c r="K1484" s="1" t="s">
        <v>24077</v>
      </c>
      <c r="L1484" s="1" t="s">
        <v>1482</v>
      </c>
      <c r="M1484" s="1" t="s">
        <v>12966</v>
      </c>
      <c r="N1484" s="1" t="s">
        <v>13156</v>
      </c>
      <c r="O1484" s="1" t="s">
        <v>1482</v>
      </c>
      <c r="P1484" s="1" t="s">
        <v>24114</v>
      </c>
      <c r="Q1484" s="1" t="s">
        <v>24885</v>
      </c>
      <c r="R1484" s="1" t="s">
        <v>13997</v>
      </c>
      <c r="S1484" s="1" t="s">
        <v>1482</v>
      </c>
      <c r="T1484" s="1"/>
      <c r="U1484" s="1"/>
      <c r="V1484" s="1" t="s">
        <v>14009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16941</v>
      </c>
      <c r="F1485" s="1" t="s">
        <v>18005</v>
      </c>
      <c r="G1485" s="1" t="s">
        <v>19085</v>
      </c>
      <c r="H1485" s="1" t="s">
        <v>20140</v>
      </c>
      <c r="I1485" s="1" t="s">
        <v>11308</v>
      </c>
      <c r="J1485" s="1"/>
      <c r="K1485" s="1" t="s">
        <v>24077</v>
      </c>
      <c r="L1485" s="1" t="s">
        <v>1483</v>
      </c>
      <c r="M1485" s="1" t="s">
        <v>12967</v>
      </c>
      <c r="N1485" s="1" t="s">
        <v>13156</v>
      </c>
      <c r="O1485" s="1" t="s">
        <v>1483</v>
      </c>
      <c r="P1485" s="1" t="s">
        <v>24114</v>
      </c>
      <c r="Q1485" s="1" t="s">
        <v>24886</v>
      </c>
      <c r="R1485" s="1" t="s">
        <v>13997</v>
      </c>
      <c r="S1485" s="1" t="s">
        <v>1483</v>
      </c>
      <c r="T1485" s="1"/>
      <c r="U1485" s="1"/>
      <c r="V1485" s="1" t="s">
        <v>14009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6480</v>
      </c>
      <c r="G1486" s="1" t="s">
        <v>8103</v>
      </c>
      <c r="H1486" s="1" t="s">
        <v>9691</v>
      </c>
      <c r="I1486" s="1" t="s">
        <v>11309</v>
      </c>
      <c r="J1486" s="1"/>
      <c r="K1486" s="1" t="s">
        <v>24077</v>
      </c>
      <c r="L1486" s="1" t="s">
        <v>1484</v>
      </c>
      <c r="M1486" s="1" t="s">
        <v>12968</v>
      </c>
      <c r="N1486" s="1" t="s">
        <v>13156</v>
      </c>
      <c r="O1486" s="1" t="s">
        <v>1484</v>
      </c>
      <c r="P1486" s="1" t="s">
        <v>24114</v>
      </c>
      <c r="Q1486" s="1" t="s">
        <v>24881</v>
      </c>
      <c r="R1486" s="1" t="s">
        <v>13997</v>
      </c>
      <c r="S1486" s="1" t="s">
        <v>1484</v>
      </c>
      <c r="T1486" s="1"/>
      <c r="U1486" s="1"/>
      <c r="V1486" s="1" t="s">
        <v>14009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6481</v>
      </c>
      <c r="G1487" s="1" t="s">
        <v>8104</v>
      </c>
      <c r="H1487" s="1" t="s">
        <v>9697</v>
      </c>
      <c r="I1487" s="1" t="s">
        <v>11310</v>
      </c>
      <c r="J1487" s="1"/>
      <c r="K1487" s="1" t="s">
        <v>24077</v>
      </c>
      <c r="L1487" s="1" t="s">
        <v>1485</v>
      </c>
      <c r="M1487" s="1" t="s">
        <v>12969</v>
      </c>
      <c r="N1487" s="1" t="s">
        <v>13156</v>
      </c>
      <c r="O1487" s="1" t="s">
        <v>1485</v>
      </c>
      <c r="P1487" s="1" t="s">
        <v>24114</v>
      </c>
      <c r="Q1487" s="1" t="s">
        <v>24887</v>
      </c>
      <c r="R1487" s="1" t="s">
        <v>13997</v>
      </c>
      <c r="S1487" s="1" t="s">
        <v>1485</v>
      </c>
      <c r="T1487" s="1"/>
      <c r="U1487" s="1"/>
      <c r="V1487" s="1" t="s">
        <v>14009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16942</v>
      </c>
      <c r="F1488" s="1" t="s">
        <v>18006</v>
      </c>
      <c r="G1488" s="1" t="s">
        <v>19086</v>
      </c>
      <c r="H1488" s="1" t="s">
        <v>20141</v>
      </c>
      <c r="I1488" s="1" t="s">
        <v>11311</v>
      </c>
      <c r="J1488" s="1"/>
      <c r="K1488" s="1" t="s">
        <v>24077</v>
      </c>
      <c r="L1488" s="1" t="s">
        <v>1486</v>
      </c>
      <c r="M1488" s="1" t="s">
        <v>12970</v>
      </c>
      <c r="N1488" s="1" t="s">
        <v>13156</v>
      </c>
      <c r="O1488" s="1" t="s">
        <v>1486</v>
      </c>
      <c r="P1488" s="1" t="s">
        <v>24114</v>
      </c>
      <c r="Q1488" s="1" t="s">
        <v>24888</v>
      </c>
      <c r="R1488" s="1" t="s">
        <v>13997</v>
      </c>
      <c r="S1488" s="1" t="s">
        <v>1486</v>
      </c>
      <c r="T1488" s="1"/>
      <c r="U1488" s="1"/>
      <c r="V1488" s="1" t="s">
        <v>14009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6483</v>
      </c>
      <c r="G1489" s="1" t="s">
        <v>8106</v>
      </c>
      <c r="H1489" s="1" t="s">
        <v>9699</v>
      </c>
      <c r="I1489" s="1" t="s">
        <v>11312</v>
      </c>
      <c r="J1489" s="1"/>
      <c r="K1489" s="1" t="s">
        <v>24077</v>
      </c>
      <c r="L1489" s="1" t="s">
        <v>1487</v>
      </c>
      <c r="M1489" s="1" t="s">
        <v>12971</v>
      </c>
      <c r="N1489" s="1" t="s">
        <v>13156</v>
      </c>
      <c r="O1489" s="1" t="s">
        <v>1487</v>
      </c>
      <c r="P1489" s="1" t="s">
        <v>24114</v>
      </c>
      <c r="Q1489" s="1" t="s">
        <v>24889</v>
      </c>
      <c r="R1489" s="1" t="s">
        <v>13997</v>
      </c>
      <c r="S1489" s="1" t="s">
        <v>1487</v>
      </c>
      <c r="T1489" s="1"/>
      <c r="U1489" s="1"/>
      <c r="V1489" s="1" t="s">
        <v>14009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6484</v>
      </c>
      <c r="G1490" s="1" t="s">
        <v>8107</v>
      </c>
      <c r="H1490" s="1" t="s">
        <v>9694</v>
      </c>
      <c r="I1490" s="1" t="s">
        <v>11313</v>
      </c>
      <c r="J1490" s="1"/>
      <c r="K1490" s="1" t="s">
        <v>24077</v>
      </c>
      <c r="L1490" s="1" t="s">
        <v>1488</v>
      </c>
      <c r="M1490" s="1" t="s">
        <v>12972</v>
      </c>
      <c r="N1490" s="1" t="s">
        <v>13156</v>
      </c>
      <c r="O1490" s="1" t="s">
        <v>1488</v>
      </c>
      <c r="P1490" s="1" t="s">
        <v>24114</v>
      </c>
      <c r="Q1490" s="1" t="s">
        <v>24884</v>
      </c>
      <c r="R1490" s="1" t="s">
        <v>13997</v>
      </c>
      <c r="S1490" s="1" t="s">
        <v>1488</v>
      </c>
      <c r="T1490" s="1"/>
      <c r="U1490" s="1"/>
      <c r="V1490" s="1" t="s">
        <v>14009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16943</v>
      </c>
      <c r="F1491" s="1" t="s">
        <v>18007</v>
      </c>
      <c r="G1491" s="1" t="s">
        <v>19087</v>
      </c>
      <c r="H1491" s="1" t="s">
        <v>20142</v>
      </c>
      <c r="I1491" s="1" t="s">
        <v>11314</v>
      </c>
      <c r="J1491" s="1"/>
      <c r="K1491" s="1" t="s">
        <v>24077</v>
      </c>
      <c r="L1491" s="1" t="s">
        <v>1489</v>
      </c>
      <c r="M1491" s="1" t="s">
        <v>12973</v>
      </c>
      <c r="N1491" s="1" t="s">
        <v>13156</v>
      </c>
      <c r="O1491" s="1" t="s">
        <v>1489</v>
      </c>
      <c r="P1491" s="1" t="s">
        <v>24114</v>
      </c>
      <c r="Q1491" s="1" t="s">
        <v>24890</v>
      </c>
      <c r="R1491" s="1" t="s">
        <v>13997</v>
      </c>
      <c r="S1491" s="1" t="s">
        <v>1489</v>
      </c>
      <c r="T1491" s="1"/>
      <c r="U1491" s="1"/>
      <c r="V1491" s="1" t="s">
        <v>14009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16944</v>
      </c>
      <c r="F1492" s="1" t="s">
        <v>18008</v>
      </c>
      <c r="G1492" s="1" t="s">
        <v>19088</v>
      </c>
      <c r="H1492" s="1" t="s">
        <v>20143</v>
      </c>
      <c r="I1492" s="1" t="s">
        <v>11315</v>
      </c>
      <c r="J1492" s="1"/>
      <c r="K1492" s="1" t="s">
        <v>24077</v>
      </c>
      <c r="L1492" s="1" t="s">
        <v>1490</v>
      </c>
      <c r="M1492" s="1" t="s">
        <v>12974</v>
      </c>
      <c r="N1492" s="1" t="s">
        <v>13156</v>
      </c>
      <c r="O1492" s="1" t="s">
        <v>1490</v>
      </c>
      <c r="P1492" s="1" t="s">
        <v>24114</v>
      </c>
      <c r="Q1492" s="1" t="s">
        <v>24891</v>
      </c>
      <c r="R1492" s="1" t="s">
        <v>13997</v>
      </c>
      <c r="S1492" s="1" t="s">
        <v>1490</v>
      </c>
      <c r="T1492" s="1"/>
      <c r="U1492" s="1"/>
      <c r="V1492" s="1" t="s">
        <v>14009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6487</v>
      </c>
      <c r="G1493" s="1" t="s">
        <v>8110</v>
      </c>
      <c r="H1493" s="1" t="s">
        <v>9702</v>
      </c>
      <c r="I1493" s="1" t="s">
        <v>11316</v>
      </c>
      <c r="J1493" s="1"/>
      <c r="K1493" s="1" t="s">
        <v>24077</v>
      </c>
      <c r="L1493" s="1" t="s">
        <v>1491</v>
      </c>
      <c r="M1493" s="1" t="s">
        <v>12975</v>
      </c>
      <c r="N1493" s="1" t="s">
        <v>13156</v>
      </c>
      <c r="O1493" s="1" t="s">
        <v>1491</v>
      </c>
      <c r="P1493" s="1" t="s">
        <v>24114</v>
      </c>
      <c r="Q1493" s="1" t="s">
        <v>24892</v>
      </c>
      <c r="R1493" s="1" t="s">
        <v>13997</v>
      </c>
      <c r="S1493" s="1" t="s">
        <v>1491</v>
      </c>
      <c r="T1493" s="1"/>
      <c r="U1493" s="1"/>
      <c r="V1493" s="1" t="s">
        <v>14009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16945</v>
      </c>
      <c r="F1494" s="1" t="s">
        <v>18009</v>
      </c>
      <c r="G1494" s="1" t="s">
        <v>19089</v>
      </c>
      <c r="H1494" s="1" t="s">
        <v>20144</v>
      </c>
      <c r="I1494" s="1" t="s">
        <v>11317</v>
      </c>
      <c r="J1494" s="1"/>
      <c r="K1494" s="1" t="s">
        <v>24077</v>
      </c>
      <c r="L1494" s="1" t="s">
        <v>1492</v>
      </c>
      <c r="M1494" s="1" t="s">
        <v>12976</v>
      </c>
      <c r="N1494" s="1" t="s">
        <v>13156</v>
      </c>
      <c r="O1494" s="1" t="s">
        <v>1492</v>
      </c>
      <c r="P1494" s="1" t="s">
        <v>24114</v>
      </c>
      <c r="Q1494" s="1" t="s">
        <v>24893</v>
      </c>
      <c r="R1494" s="1" t="s">
        <v>13997</v>
      </c>
      <c r="S1494" s="1" t="s">
        <v>1492</v>
      </c>
      <c r="T1494" s="1"/>
      <c r="U1494" s="1"/>
      <c r="V1494" s="1" t="s">
        <v>14009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6489</v>
      </c>
      <c r="G1495" s="1" t="s">
        <v>8112</v>
      </c>
      <c r="H1495" s="1" t="s">
        <v>9704</v>
      </c>
      <c r="I1495" s="1" t="s">
        <v>11318</v>
      </c>
      <c r="J1495" s="1"/>
      <c r="K1495" s="1" t="s">
        <v>24077</v>
      </c>
      <c r="L1495" s="1" t="s">
        <v>1493</v>
      </c>
      <c r="M1495" s="1" t="s">
        <v>12977</v>
      </c>
      <c r="N1495" s="1" t="s">
        <v>13156</v>
      </c>
      <c r="O1495" s="1" t="s">
        <v>1493</v>
      </c>
      <c r="P1495" s="1" t="s">
        <v>24114</v>
      </c>
      <c r="Q1495" s="1" t="s">
        <v>24894</v>
      </c>
      <c r="R1495" s="1" t="s">
        <v>13997</v>
      </c>
      <c r="S1495" s="1" t="s">
        <v>1493</v>
      </c>
      <c r="T1495" s="1"/>
      <c r="U1495" s="1"/>
      <c r="V1495" s="1" t="s">
        <v>14009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16946</v>
      </c>
      <c r="F1496" s="1" t="s">
        <v>18010</v>
      </c>
      <c r="G1496" s="1" t="s">
        <v>19090</v>
      </c>
      <c r="H1496" s="1" t="s">
        <v>20145</v>
      </c>
      <c r="I1496" s="1" t="s">
        <v>11319</v>
      </c>
      <c r="J1496" s="1"/>
      <c r="K1496" s="1" t="s">
        <v>24077</v>
      </c>
      <c r="L1496" s="1" t="s">
        <v>1494</v>
      </c>
      <c r="M1496" s="1" t="s">
        <v>12978</v>
      </c>
      <c r="N1496" s="1" t="s">
        <v>13156</v>
      </c>
      <c r="O1496" s="1" t="s">
        <v>1494</v>
      </c>
      <c r="P1496" s="1" t="s">
        <v>24114</v>
      </c>
      <c r="Q1496" s="1" t="s">
        <v>24895</v>
      </c>
      <c r="R1496" s="1" t="s">
        <v>13997</v>
      </c>
      <c r="S1496" s="1" t="s">
        <v>1494</v>
      </c>
      <c r="T1496" s="1"/>
      <c r="U1496" s="1"/>
      <c r="V1496" s="1" t="s">
        <v>14009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16947</v>
      </c>
      <c r="F1497" s="1" t="s">
        <v>18011</v>
      </c>
      <c r="G1497" s="1" t="s">
        <v>19091</v>
      </c>
      <c r="H1497" s="1" t="s">
        <v>20146</v>
      </c>
      <c r="I1497" s="1" t="s">
        <v>11320</v>
      </c>
      <c r="J1497" s="1"/>
      <c r="K1497" s="1" t="s">
        <v>24077</v>
      </c>
      <c r="L1497" s="1" t="s">
        <v>1495</v>
      </c>
      <c r="M1497" s="1" t="s">
        <v>12979</v>
      </c>
      <c r="N1497" s="1" t="s">
        <v>13156</v>
      </c>
      <c r="O1497" s="1" t="s">
        <v>1495</v>
      </c>
      <c r="P1497" s="1" t="s">
        <v>24114</v>
      </c>
      <c r="Q1497" s="1" t="s">
        <v>24896</v>
      </c>
      <c r="R1497" s="1" t="s">
        <v>13997</v>
      </c>
      <c r="S1497" s="1" t="s">
        <v>1495</v>
      </c>
      <c r="T1497" s="1"/>
      <c r="U1497" s="1"/>
      <c r="V1497" s="1" t="s">
        <v>14009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6492</v>
      </c>
      <c r="G1498" s="1" t="s">
        <v>8115</v>
      </c>
      <c r="H1498" s="1" t="s">
        <v>9707</v>
      </c>
      <c r="I1498" s="1" t="s">
        <v>11321</v>
      </c>
      <c r="J1498" s="1"/>
      <c r="K1498" s="1" t="s">
        <v>24077</v>
      </c>
      <c r="L1498" s="1" t="s">
        <v>1496</v>
      </c>
      <c r="M1498" s="1" t="s">
        <v>12980</v>
      </c>
      <c r="N1498" s="1" t="s">
        <v>13156</v>
      </c>
      <c r="O1498" s="1" t="s">
        <v>1496</v>
      </c>
      <c r="P1498" s="1" t="s">
        <v>24114</v>
      </c>
      <c r="Q1498" s="1" t="s">
        <v>24897</v>
      </c>
      <c r="R1498" s="1" t="s">
        <v>13997</v>
      </c>
      <c r="S1498" s="1" t="s">
        <v>1496</v>
      </c>
      <c r="T1498" s="1"/>
      <c r="U1498" s="1"/>
      <c r="V1498" s="1" t="s">
        <v>14009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16948</v>
      </c>
      <c r="F1499" s="1" t="s">
        <v>18012</v>
      </c>
      <c r="G1499" s="1" t="s">
        <v>19092</v>
      </c>
      <c r="H1499" s="1" t="s">
        <v>20147</v>
      </c>
      <c r="I1499" s="1" t="s">
        <v>10047</v>
      </c>
      <c r="J1499" s="1"/>
      <c r="K1499" s="1" t="s">
        <v>24077</v>
      </c>
      <c r="L1499" s="1" t="s">
        <v>1497</v>
      </c>
      <c r="M1499" s="1" t="s">
        <v>12981</v>
      </c>
      <c r="N1499" s="1" t="s">
        <v>13156</v>
      </c>
      <c r="O1499" s="1" t="s">
        <v>1497</v>
      </c>
      <c r="P1499" s="1" t="s">
        <v>24114</v>
      </c>
      <c r="Q1499" s="1" t="s">
        <v>24898</v>
      </c>
      <c r="R1499" s="1" t="s">
        <v>13997</v>
      </c>
      <c r="S1499" s="1" t="s">
        <v>1497</v>
      </c>
      <c r="T1499" s="1"/>
      <c r="U1499" s="1"/>
      <c r="V1499" s="1" t="s">
        <v>14009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6494</v>
      </c>
      <c r="G1500" s="1" t="s">
        <v>8117</v>
      </c>
      <c r="H1500" s="1" t="s">
        <v>9709</v>
      </c>
      <c r="I1500" s="1" t="s">
        <v>11322</v>
      </c>
      <c r="J1500" s="1"/>
      <c r="K1500" s="1" t="s">
        <v>24077</v>
      </c>
      <c r="L1500" s="1" t="s">
        <v>1498</v>
      </c>
      <c r="M1500" s="1" t="s">
        <v>12982</v>
      </c>
      <c r="N1500" s="1" t="s">
        <v>13156</v>
      </c>
      <c r="O1500" s="1" t="s">
        <v>1498</v>
      </c>
      <c r="P1500" s="1" t="s">
        <v>24114</v>
      </c>
      <c r="Q1500" s="1" t="s">
        <v>24899</v>
      </c>
      <c r="R1500" s="1" t="s">
        <v>13997</v>
      </c>
      <c r="S1500" s="1" t="s">
        <v>1498</v>
      </c>
      <c r="T1500" s="1"/>
      <c r="U1500" s="1"/>
      <c r="V1500" s="1" t="s">
        <v>14009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16949</v>
      </c>
      <c r="F1501" s="1" t="s">
        <v>18013</v>
      </c>
      <c r="G1501" s="1" t="s">
        <v>19093</v>
      </c>
      <c r="H1501" s="1" t="s">
        <v>20148</v>
      </c>
      <c r="I1501" s="1" t="s">
        <v>11323</v>
      </c>
      <c r="J1501" s="1"/>
      <c r="K1501" s="1" t="s">
        <v>24077</v>
      </c>
      <c r="L1501" s="1" t="s">
        <v>1499</v>
      </c>
      <c r="M1501" s="1" t="s">
        <v>12983</v>
      </c>
      <c r="N1501" s="1" t="s">
        <v>13156</v>
      </c>
      <c r="O1501" s="1" t="s">
        <v>1499</v>
      </c>
      <c r="P1501" s="1" t="s">
        <v>24114</v>
      </c>
      <c r="Q1501" s="1" t="s">
        <v>24900</v>
      </c>
      <c r="R1501" s="1" t="s">
        <v>13997</v>
      </c>
      <c r="S1501" s="1" t="s">
        <v>1499</v>
      </c>
      <c r="T1501" s="1"/>
      <c r="U1501" s="1"/>
      <c r="V1501" s="1" t="s">
        <v>14009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16950</v>
      </c>
      <c r="F1502" s="1" t="s">
        <v>18014</v>
      </c>
      <c r="G1502" s="1" t="s">
        <v>19094</v>
      </c>
      <c r="H1502" s="1" t="s">
        <v>20149</v>
      </c>
      <c r="I1502" s="1" t="s">
        <v>11324</v>
      </c>
      <c r="J1502" s="1"/>
      <c r="K1502" s="1" t="s">
        <v>24077</v>
      </c>
      <c r="L1502" s="1" t="s">
        <v>1500</v>
      </c>
      <c r="M1502" s="1" t="s">
        <v>12984</v>
      </c>
      <c r="N1502" s="1" t="s">
        <v>13156</v>
      </c>
      <c r="O1502" s="1" t="s">
        <v>1500</v>
      </c>
      <c r="P1502" s="1" t="s">
        <v>24114</v>
      </c>
      <c r="Q1502" s="1" t="s">
        <v>24901</v>
      </c>
      <c r="R1502" s="1" t="s">
        <v>13997</v>
      </c>
      <c r="S1502" s="1" t="s">
        <v>1500</v>
      </c>
      <c r="T1502" s="1"/>
      <c r="U1502" s="1"/>
      <c r="V1502" s="1" t="s">
        <v>14009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6497</v>
      </c>
      <c r="G1503" s="1" t="s">
        <v>8120</v>
      </c>
      <c r="H1503" s="1" t="s">
        <v>9712</v>
      </c>
      <c r="I1503" s="1" t="s">
        <v>11325</v>
      </c>
      <c r="J1503" s="1"/>
      <c r="K1503" s="1" t="s">
        <v>24077</v>
      </c>
      <c r="L1503" s="1" t="s">
        <v>1501</v>
      </c>
      <c r="M1503" s="1" t="s">
        <v>12985</v>
      </c>
      <c r="N1503" s="1" t="s">
        <v>13156</v>
      </c>
      <c r="O1503" s="1" t="s">
        <v>1501</v>
      </c>
      <c r="P1503" s="1" t="s">
        <v>24114</v>
      </c>
      <c r="Q1503" s="1" t="s">
        <v>24902</v>
      </c>
      <c r="R1503" s="1" t="s">
        <v>13997</v>
      </c>
      <c r="S1503" s="1" t="s">
        <v>1501</v>
      </c>
      <c r="T1503" s="1"/>
      <c r="U1503" s="1"/>
      <c r="V1503" s="1" t="s">
        <v>14009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16951</v>
      </c>
      <c r="F1504" s="1" t="s">
        <v>18015</v>
      </c>
      <c r="G1504" s="1" t="s">
        <v>19095</v>
      </c>
      <c r="H1504" s="1" t="s">
        <v>20150</v>
      </c>
      <c r="I1504" s="1" t="s">
        <v>11326</v>
      </c>
      <c r="J1504" s="1"/>
      <c r="K1504" s="1" t="s">
        <v>24077</v>
      </c>
      <c r="L1504" s="1" t="s">
        <v>1502</v>
      </c>
      <c r="M1504" s="1" t="s">
        <v>12986</v>
      </c>
      <c r="N1504" s="1" t="s">
        <v>13156</v>
      </c>
      <c r="O1504" s="1" t="s">
        <v>1502</v>
      </c>
      <c r="P1504" s="1" t="s">
        <v>24114</v>
      </c>
      <c r="Q1504" s="1" t="s">
        <v>24903</v>
      </c>
      <c r="R1504" s="1" t="s">
        <v>13997</v>
      </c>
      <c r="S1504" s="1" t="s">
        <v>1502</v>
      </c>
      <c r="T1504" s="1"/>
      <c r="U1504" s="1"/>
      <c r="V1504" s="1" t="s">
        <v>14009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4890</v>
      </c>
      <c r="G1505" s="1" t="s">
        <v>8122</v>
      </c>
      <c r="H1505" s="1" t="s">
        <v>9714</v>
      </c>
      <c r="I1505" s="1" t="s">
        <v>11327</v>
      </c>
      <c r="J1505" s="1"/>
      <c r="K1505" s="1" t="s">
        <v>24077</v>
      </c>
      <c r="L1505" s="1" t="s">
        <v>1503</v>
      </c>
      <c r="M1505" s="1" t="s">
        <v>12987</v>
      </c>
      <c r="N1505" s="1" t="s">
        <v>13156</v>
      </c>
      <c r="O1505" s="1" t="s">
        <v>1503</v>
      </c>
      <c r="P1505" s="1" t="s">
        <v>24114</v>
      </c>
      <c r="Q1505" s="1" t="s">
        <v>24904</v>
      </c>
      <c r="R1505" s="1" t="s">
        <v>13997</v>
      </c>
      <c r="S1505" s="1" t="s">
        <v>1503</v>
      </c>
      <c r="T1505" s="1"/>
      <c r="U1505" s="1"/>
      <c r="V1505" s="1" t="s">
        <v>14009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6499</v>
      </c>
      <c r="G1506" s="1" t="s">
        <v>8123</v>
      </c>
      <c r="H1506" s="1" t="s">
        <v>9715</v>
      </c>
      <c r="I1506" s="1" t="s">
        <v>11328</v>
      </c>
      <c r="J1506" s="1"/>
      <c r="K1506" s="1" t="s">
        <v>24077</v>
      </c>
      <c r="L1506" s="1" t="s">
        <v>1504</v>
      </c>
      <c r="M1506" s="1" t="s">
        <v>12988</v>
      </c>
      <c r="N1506" s="1" t="s">
        <v>13156</v>
      </c>
      <c r="O1506" s="1" t="s">
        <v>1504</v>
      </c>
      <c r="P1506" s="1" t="s">
        <v>24114</v>
      </c>
      <c r="Q1506" s="1" t="s">
        <v>24905</v>
      </c>
      <c r="R1506" s="1" t="s">
        <v>13997</v>
      </c>
      <c r="S1506" s="1" t="s">
        <v>1504</v>
      </c>
      <c r="T1506" s="1"/>
      <c r="U1506" s="1"/>
      <c r="V1506" s="1" t="s">
        <v>14009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6500</v>
      </c>
      <c r="G1507" s="1" t="s">
        <v>8124</v>
      </c>
      <c r="H1507" s="1" t="s">
        <v>9716</v>
      </c>
      <c r="I1507" s="1" t="s">
        <v>11329</v>
      </c>
      <c r="J1507" s="1"/>
      <c r="K1507" s="1" t="s">
        <v>24077</v>
      </c>
      <c r="L1507" s="1" t="s">
        <v>1505</v>
      </c>
      <c r="M1507" s="1" t="s">
        <v>12989</v>
      </c>
      <c r="N1507" s="1" t="s">
        <v>13156</v>
      </c>
      <c r="O1507" s="1" t="s">
        <v>1505</v>
      </c>
      <c r="P1507" s="1" t="s">
        <v>24114</v>
      </c>
      <c r="Q1507" s="1" t="s">
        <v>24906</v>
      </c>
      <c r="R1507" s="1" t="s">
        <v>13997</v>
      </c>
      <c r="S1507" s="1" t="s">
        <v>1505</v>
      </c>
      <c r="T1507" s="1"/>
      <c r="U1507" s="1"/>
      <c r="V1507" s="1" t="s">
        <v>14009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16952</v>
      </c>
      <c r="F1508" s="1" t="s">
        <v>18016</v>
      </c>
      <c r="G1508" s="1" t="s">
        <v>19096</v>
      </c>
      <c r="H1508" s="1" t="s">
        <v>20151</v>
      </c>
      <c r="I1508" s="1" t="s">
        <v>11330</v>
      </c>
      <c r="J1508" s="1"/>
      <c r="K1508" s="1" t="s">
        <v>24077</v>
      </c>
      <c r="L1508" s="1" t="s">
        <v>1506</v>
      </c>
      <c r="M1508" s="1" t="s">
        <v>12990</v>
      </c>
      <c r="N1508" s="1" t="s">
        <v>13156</v>
      </c>
      <c r="O1508" s="1" t="s">
        <v>1506</v>
      </c>
      <c r="P1508" s="1" t="s">
        <v>24114</v>
      </c>
      <c r="Q1508" s="1" t="s">
        <v>24907</v>
      </c>
      <c r="R1508" s="1" t="s">
        <v>13997</v>
      </c>
      <c r="S1508" s="1" t="s">
        <v>1506</v>
      </c>
      <c r="T1508" s="1"/>
      <c r="U1508" s="1"/>
      <c r="V1508" s="1" t="s">
        <v>14009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6502</v>
      </c>
      <c r="G1509" s="1" t="s">
        <v>8126</v>
      </c>
      <c r="H1509" s="1" t="s">
        <v>9718</v>
      </c>
      <c r="I1509" s="1" t="s">
        <v>11331</v>
      </c>
      <c r="J1509" s="1"/>
      <c r="K1509" s="1" t="s">
        <v>24077</v>
      </c>
      <c r="L1509" s="1" t="s">
        <v>1507</v>
      </c>
      <c r="M1509" s="1" t="s">
        <v>12991</v>
      </c>
      <c r="N1509" s="1" t="s">
        <v>13156</v>
      </c>
      <c r="O1509" s="1" t="s">
        <v>1507</v>
      </c>
      <c r="P1509" s="1" t="s">
        <v>24114</v>
      </c>
      <c r="Q1509" s="1" t="s">
        <v>24908</v>
      </c>
      <c r="R1509" s="1" t="s">
        <v>13997</v>
      </c>
      <c r="S1509" s="1" t="s">
        <v>1507</v>
      </c>
      <c r="T1509" s="1"/>
      <c r="U1509" s="1"/>
      <c r="V1509" s="1" t="s">
        <v>14009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16953</v>
      </c>
      <c r="F1510" s="1" t="s">
        <v>18017</v>
      </c>
      <c r="G1510" s="1" t="s">
        <v>19097</v>
      </c>
      <c r="H1510" s="1" t="s">
        <v>20152</v>
      </c>
      <c r="I1510" s="1" t="s">
        <v>11332</v>
      </c>
      <c r="J1510" s="1"/>
      <c r="K1510" s="1" t="s">
        <v>24077</v>
      </c>
      <c r="L1510" s="1" t="s">
        <v>1508</v>
      </c>
      <c r="M1510" s="1" t="s">
        <v>12992</v>
      </c>
      <c r="N1510" s="1" t="s">
        <v>13156</v>
      </c>
      <c r="O1510" s="1" t="s">
        <v>1508</v>
      </c>
      <c r="P1510" s="1" t="s">
        <v>24114</v>
      </c>
      <c r="Q1510" s="1" t="s">
        <v>24909</v>
      </c>
      <c r="R1510" s="1" t="s">
        <v>13997</v>
      </c>
      <c r="S1510" s="1" t="s">
        <v>1508</v>
      </c>
      <c r="T1510" s="1"/>
      <c r="U1510" s="1"/>
      <c r="V1510" s="1" t="s">
        <v>14009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16954</v>
      </c>
      <c r="F1511" s="1" t="s">
        <v>18018</v>
      </c>
      <c r="G1511" s="1" t="s">
        <v>19098</v>
      </c>
      <c r="H1511" s="1" t="s">
        <v>20153</v>
      </c>
      <c r="I1511" s="1" t="s">
        <v>11333</v>
      </c>
      <c r="J1511" s="1"/>
      <c r="K1511" s="1" t="s">
        <v>24077</v>
      </c>
      <c r="L1511" s="1" t="s">
        <v>1509</v>
      </c>
      <c r="M1511" s="1" t="s">
        <v>12993</v>
      </c>
      <c r="N1511" s="1" t="s">
        <v>13156</v>
      </c>
      <c r="O1511" s="1" t="s">
        <v>1509</v>
      </c>
      <c r="P1511" s="1" t="s">
        <v>24114</v>
      </c>
      <c r="Q1511" s="1" t="s">
        <v>24910</v>
      </c>
      <c r="R1511" s="1" t="s">
        <v>13997</v>
      </c>
      <c r="S1511" s="1" t="s">
        <v>1509</v>
      </c>
      <c r="T1511" s="1"/>
      <c r="U1511" s="1"/>
      <c r="V1511" s="1" t="s">
        <v>14009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6505</v>
      </c>
      <c r="G1512" s="1" t="s">
        <v>8129</v>
      </c>
      <c r="H1512" s="1" t="s">
        <v>9721</v>
      </c>
      <c r="I1512" s="1" t="s">
        <v>11334</v>
      </c>
      <c r="J1512" s="1"/>
      <c r="K1512" s="1" t="s">
        <v>24077</v>
      </c>
      <c r="L1512" s="1" t="s">
        <v>1510</v>
      </c>
      <c r="M1512" s="1" t="s">
        <v>12994</v>
      </c>
      <c r="N1512" s="1" t="s">
        <v>13156</v>
      </c>
      <c r="O1512" s="1" t="s">
        <v>1510</v>
      </c>
      <c r="P1512" s="1" t="s">
        <v>24114</v>
      </c>
      <c r="Q1512" s="1" t="s">
        <v>24911</v>
      </c>
      <c r="R1512" s="1" t="s">
        <v>13997</v>
      </c>
      <c r="S1512" s="1" t="s">
        <v>1510</v>
      </c>
      <c r="T1512" s="1"/>
      <c r="U1512" s="1"/>
      <c r="V1512" s="1" t="s">
        <v>14009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6506</v>
      </c>
      <c r="G1513" s="1" t="s">
        <v>8130</v>
      </c>
      <c r="H1513" s="1" t="s">
        <v>9722</v>
      </c>
      <c r="I1513" s="1" t="s">
        <v>11335</v>
      </c>
      <c r="J1513" s="1"/>
      <c r="K1513" s="1" t="s">
        <v>24077</v>
      </c>
      <c r="L1513" s="1" t="s">
        <v>1511</v>
      </c>
      <c r="M1513" s="1" t="s">
        <v>12995</v>
      </c>
      <c r="N1513" s="1" t="s">
        <v>13156</v>
      </c>
      <c r="O1513" s="1" t="s">
        <v>1511</v>
      </c>
      <c r="P1513" s="1" t="s">
        <v>24114</v>
      </c>
      <c r="Q1513" s="1" t="s">
        <v>24912</v>
      </c>
      <c r="R1513" s="1" t="s">
        <v>13997</v>
      </c>
      <c r="S1513" s="1" t="s">
        <v>1511</v>
      </c>
      <c r="T1513" s="1"/>
      <c r="U1513" s="1"/>
      <c r="V1513" s="1" t="s">
        <v>14009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6507</v>
      </c>
      <c r="G1514" s="1" t="s">
        <v>8131</v>
      </c>
      <c r="H1514" s="1" t="s">
        <v>9723</v>
      </c>
      <c r="I1514" s="1" t="s">
        <v>11336</v>
      </c>
      <c r="J1514" s="1"/>
      <c r="K1514" s="1" t="s">
        <v>24077</v>
      </c>
      <c r="L1514" s="1" t="s">
        <v>1512</v>
      </c>
      <c r="M1514" s="1" t="s">
        <v>12996</v>
      </c>
      <c r="N1514" s="1" t="s">
        <v>13156</v>
      </c>
      <c r="O1514" s="1" t="s">
        <v>1512</v>
      </c>
      <c r="P1514" s="1" t="s">
        <v>24114</v>
      </c>
      <c r="Q1514" s="1" t="s">
        <v>24913</v>
      </c>
      <c r="R1514" s="1" t="s">
        <v>13997</v>
      </c>
      <c r="S1514" s="1" t="s">
        <v>1512</v>
      </c>
      <c r="T1514" s="1"/>
      <c r="U1514" s="1"/>
      <c r="V1514" s="1" t="s">
        <v>14009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6508</v>
      </c>
      <c r="G1515" s="1" t="s">
        <v>4900</v>
      </c>
      <c r="H1515" s="1" t="s">
        <v>9724</v>
      </c>
      <c r="I1515" s="1" t="s">
        <v>11337</v>
      </c>
      <c r="J1515" s="1"/>
      <c r="K1515" s="1" t="s">
        <v>24077</v>
      </c>
      <c r="L1515" s="1" t="s">
        <v>1513</v>
      </c>
      <c r="M1515" s="1" t="s">
        <v>12997</v>
      </c>
      <c r="N1515" s="1" t="s">
        <v>13156</v>
      </c>
      <c r="O1515" s="1" t="s">
        <v>1513</v>
      </c>
      <c r="P1515" s="1" t="s">
        <v>24114</v>
      </c>
      <c r="Q1515" s="1" t="s">
        <v>24914</v>
      </c>
      <c r="R1515" s="1" t="s">
        <v>13997</v>
      </c>
      <c r="S1515" s="1" t="s">
        <v>1513</v>
      </c>
      <c r="T1515" s="1"/>
      <c r="U1515" s="1"/>
      <c r="V1515" s="1" t="s">
        <v>14009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16955</v>
      </c>
      <c r="F1516" s="1" t="s">
        <v>18019</v>
      </c>
      <c r="G1516" s="1" t="s">
        <v>19099</v>
      </c>
      <c r="H1516" s="1" t="s">
        <v>20154</v>
      </c>
      <c r="I1516" s="1" t="s">
        <v>11338</v>
      </c>
      <c r="J1516" s="1"/>
      <c r="K1516" s="1" t="s">
        <v>24077</v>
      </c>
      <c r="L1516" s="1" t="s">
        <v>1514</v>
      </c>
      <c r="M1516" s="1" t="s">
        <v>12998</v>
      </c>
      <c r="N1516" s="1" t="s">
        <v>13156</v>
      </c>
      <c r="O1516" s="1" t="s">
        <v>1514</v>
      </c>
      <c r="P1516" s="1" t="s">
        <v>24114</v>
      </c>
      <c r="Q1516" s="1" t="s">
        <v>24915</v>
      </c>
      <c r="R1516" s="1" t="s">
        <v>13997</v>
      </c>
      <c r="S1516" s="1" t="s">
        <v>1514</v>
      </c>
      <c r="T1516" s="1"/>
      <c r="U1516" s="1"/>
      <c r="V1516" s="1" t="s">
        <v>14009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6510</v>
      </c>
      <c r="G1517" s="1" t="s">
        <v>8133</v>
      </c>
      <c r="H1517" s="1" t="s">
        <v>9726</v>
      </c>
      <c r="I1517" s="1" t="s">
        <v>11339</v>
      </c>
      <c r="J1517" s="1"/>
      <c r="K1517" s="1" t="s">
        <v>24077</v>
      </c>
      <c r="L1517" s="1" t="s">
        <v>1515</v>
      </c>
      <c r="M1517" s="1" t="s">
        <v>12999</v>
      </c>
      <c r="N1517" s="1" t="s">
        <v>13156</v>
      </c>
      <c r="O1517" s="1" t="s">
        <v>1515</v>
      </c>
      <c r="P1517" s="1" t="s">
        <v>24114</v>
      </c>
      <c r="Q1517" s="1" t="s">
        <v>24916</v>
      </c>
      <c r="R1517" s="1" t="s">
        <v>13997</v>
      </c>
      <c r="S1517" s="1" t="s">
        <v>1515</v>
      </c>
      <c r="T1517" s="1"/>
      <c r="U1517" s="1"/>
      <c r="V1517" s="1" t="s">
        <v>14009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6511</v>
      </c>
      <c r="G1518" s="1" t="s">
        <v>8134</v>
      </c>
      <c r="H1518" s="1" t="s">
        <v>9727</v>
      </c>
      <c r="I1518" s="1" t="s">
        <v>11340</v>
      </c>
      <c r="J1518" s="1"/>
      <c r="K1518" s="1" t="s">
        <v>24077</v>
      </c>
      <c r="L1518" s="1" t="s">
        <v>1516</v>
      </c>
      <c r="M1518" s="1" t="s">
        <v>13000</v>
      </c>
      <c r="N1518" s="1" t="s">
        <v>13156</v>
      </c>
      <c r="O1518" s="1" t="s">
        <v>1516</v>
      </c>
      <c r="P1518" s="1" t="s">
        <v>24114</v>
      </c>
      <c r="Q1518" s="1" t="s">
        <v>24917</v>
      </c>
      <c r="R1518" s="1" t="s">
        <v>13997</v>
      </c>
      <c r="S1518" s="1" t="s">
        <v>1516</v>
      </c>
      <c r="T1518" s="1"/>
      <c r="U1518" s="1"/>
      <c r="V1518" s="1" t="s">
        <v>14009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6512</v>
      </c>
      <c r="G1519" s="1" t="s">
        <v>8135</v>
      </c>
      <c r="H1519" s="1" t="s">
        <v>9728</v>
      </c>
      <c r="I1519" s="1" t="s">
        <v>11341</v>
      </c>
      <c r="J1519" s="1"/>
      <c r="K1519" s="1" t="s">
        <v>24077</v>
      </c>
      <c r="L1519" s="1" t="s">
        <v>1517</v>
      </c>
      <c r="M1519" s="1" t="s">
        <v>13001</v>
      </c>
      <c r="N1519" s="1" t="s">
        <v>13156</v>
      </c>
      <c r="O1519" s="1" t="s">
        <v>1517</v>
      </c>
      <c r="P1519" s="1" t="s">
        <v>24114</v>
      </c>
      <c r="Q1519" s="1" t="s">
        <v>24918</v>
      </c>
      <c r="R1519" s="1" t="s">
        <v>13997</v>
      </c>
      <c r="S1519" s="1" t="s">
        <v>1517</v>
      </c>
      <c r="T1519" s="1"/>
      <c r="U1519" s="1"/>
      <c r="V1519" s="1" t="s">
        <v>14009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16956</v>
      </c>
      <c r="F1520" s="1" t="s">
        <v>18020</v>
      </c>
      <c r="G1520" s="1" t="s">
        <v>19100</v>
      </c>
      <c r="H1520" s="1" t="s">
        <v>20155</v>
      </c>
      <c r="I1520" s="1" t="s">
        <v>11342</v>
      </c>
      <c r="J1520" s="1"/>
      <c r="K1520" s="1" t="s">
        <v>24077</v>
      </c>
      <c r="L1520" s="1" t="s">
        <v>1518</v>
      </c>
      <c r="M1520" s="1" t="s">
        <v>13002</v>
      </c>
      <c r="N1520" s="1" t="s">
        <v>13156</v>
      </c>
      <c r="O1520" s="1" t="s">
        <v>1518</v>
      </c>
      <c r="P1520" s="1" t="s">
        <v>24114</v>
      </c>
      <c r="Q1520" s="1" t="s">
        <v>24919</v>
      </c>
      <c r="R1520" s="1" t="s">
        <v>13997</v>
      </c>
      <c r="S1520" s="1" t="s">
        <v>1518</v>
      </c>
      <c r="T1520" s="1"/>
      <c r="U1520" s="1"/>
      <c r="V1520" s="1" t="s">
        <v>14009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16957</v>
      </c>
      <c r="F1521" s="1" t="s">
        <v>18021</v>
      </c>
      <c r="G1521" s="1" t="s">
        <v>16957</v>
      </c>
      <c r="H1521" s="1" t="s">
        <v>20156</v>
      </c>
      <c r="I1521" s="1" t="s">
        <v>11343</v>
      </c>
      <c r="J1521" s="1"/>
      <c r="K1521" s="1" t="s">
        <v>24077</v>
      </c>
      <c r="L1521" s="1" t="s">
        <v>1519</v>
      </c>
      <c r="M1521" s="1" t="s">
        <v>13003</v>
      </c>
      <c r="N1521" s="1" t="s">
        <v>13156</v>
      </c>
      <c r="O1521" s="1" t="s">
        <v>1519</v>
      </c>
      <c r="P1521" s="1" t="s">
        <v>24114</v>
      </c>
      <c r="Q1521" s="1" t="s">
        <v>24920</v>
      </c>
      <c r="R1521" s="1" t="s">
        <v>13997</v>
      </c>
      <c r="S1521" s="1" t="s">
        <v>1519</v>
      </c>
      <c r="T1521" s="1"/>
      <c r="U1521" s="1"/>
      <c r="V1521" s="1" t="s">
        <v>14009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16958</v>
      </c>
      <c r="F1522" s="1" t="s">
        <v>18022</v>
      </c>
      <c r="G1522" s="1" t="s">
        <v>19101</v>
      </c>
      <c r="H1522" s="1" t="s">
        <v>20157</v>
      </c>
      <c r="I1522" s="1" t="s">
        <v>11344</v>
      </c>
      <c r="J1522" s="1"/>
      <c r="K1522" s="1" t="s">
        <v>24077</v>
      </c>
      <c r="L1522" s="1" t="s">
        <v>1520</v>
      </c>
      <c r="M1522" s="1" t="s">
        <v>13004</v>
      </c>
      <c r="N1522" s="1" t="s">
        <v>13156</v>
      </c>
      <c r="O1522" s="1" t="s">
        <v>1520</v>
      </c>
      <c r="P1522" s="1" t="s">
        <v>24114</v>
      </c>
      <c r="Q1522" s="1" t="s">
        <v>24921</v>
      </c>
      <c r="R1522" s="1" t="s">
        <v>13997</v>
      </c>
      <c r="S1522" s="1" t="s">
        <v>1520</v>
      </c>
      <c r="T1522" s="1"/>
      <c r="U1522" s="1"/>
      <c r="V1522" s="1" t="s">
        <v>14009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6516</v>
      </c>
      <c r="G1523" s="1" t="s">
        <v>8138</v>
      </c>
      <c r="H1523" s="1" t="s">
        <v>9732</v>
      </c>
      <c r="I1523" s="1" t="s">
        <v>11345</v>
      </c>
      <c r="J1523" s="1"/>
      <c r="K1523" s="1" t="s">
        <v>24077</v>
      </c>
      <c r="L1523" s="1" t="s">
        <v>1521</v>
      </c>
      <c r="M1523" s="1" t="s">
        <v>13005</v>
      </c>
      <c r="N1523" s="1" t="s">
        <v>13156</v>
      </c>
      <c r="O1523" s="1" t="s">
        <v>1521</v>
      </c>
      <c r="P1523" s="1" t="s">
        <v>24114</v>
      </c>
      <c r="Q1523" s="1" t="s">
        <v>24922</v>
      </c>
      <c r="R1523" s="1" t="s">
        <v>13997</v>
      </c>
      <c r="S1523" s="1" t="s">
        <v>1521</v>
      </c>
      <c r="T1523" s="1"/>
      <c r="U1523" s="1"/>
      <c r="V1523" s="1" t="s">
        <v>14009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16959</v>
      </c>
      <c r="F1524" s="1" t="s">
        <v>18023</v>
      </c>
      <c r="G1524" s="1" t="s">
        <v>19102</v>
      </c>
      <c r="H1524" s="1" t="s">
        <v>20158</v>
      </c>
      <c r="I1524" s="1" t="s">
        <v>11346</v>
      </c>
      <c r="J1524" s="1"/>
      <c r="K1524" s="1" t="s">
        <v>24077</v>
      </c>
      <c r="L1524" s="1" t="s">
        <v>1522</v>
      </c>
      <c r="M1524" s="1" t="s">
        <v>13006</v>
      </c>
      <c r="N1524" s="1" t="s">
        <v>13156</v>
      </c>
      <c r="O1524" s="1" t="s">
        <v>1522</v>
      </c>
      <c r="P1524" s="1" t="s">
        <v>24114</v>
      </c>
      <c r="Q1524" s="1" t="s">
        <v>24923</v>
      </c>
      <c r="R1524" s="1" t="s">
        <v>13997</v>
      </c>
      <c r="S1524" s="1" t="s">
        <v>1522</v>
      </c>
      <c r="T1524" s="1"/>
      <c r="U1524" s="1"/>
      <c r="V1524" s="1" t="s">
        <v>14009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16960</v>
      </c>
      <c r="F1525" s="1" t="s">
        <v>18024</v>
      </c>
      <c r="G1525" s="1" t="s">
        <v>19103</v>
      </c>
      <c r="H1525" s="1" t="s">
        <v>20159</v>
      </c>
      <c r="I1525" s="1" t="s">
        <v>11347</v>
      </c>
      <c r="J1525" s="1"/>
      <c r="K1525" s="1" t="s">
        <v>24077</v>
      </c>
      <c r="L1525" s="1" t="s">
        <v>1523</v>
      </c>
      <c r="M1525" s="1" t="s">
        <v>13007</v>
      </c>
      <c r="N1525" s="1" t="s">
        <v>13156</v>
      </c>
      <c r="O1525" s="1" t="s">
        <v>1523</v>
      </c>
      <c r="P1525" s="1" t="s">
        <v>24114</v>
      </c>
      <c r="Q1525" s="1" t="s">
        <v>24924</v>
      </c>
      <c r="R1525" s="1" t="s">
        <v>13997</v>
      </c>
      <c r="S1525" s="1" t="s">
        <v>1523</v>
      </c>
      <c r="T1525" s="1"/>
      <c r="U1525" s="1"/>
      <c r="V1525" s="1" t="s">
        <v>14009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16961</v>
      </c>
      <c r="F1526" s="1" t="s">
        <v>18025</v>
      </c>
      <c r="G1526" s="1" t="s">
        <v>19104</v>
      </c>
      <c r="H1526" s="1" t="s">
        <v>20160</v>
      </c>
      <c r="I1526" s="1" t="s">
        <v>11348</v>
      </c>
      <c r="J1526" s="1"/>
      <c r="K1526" s="1" t="s">
        <v>24077</v>
      </c>
      <c r="L1526" s="1" t="s">
        <v>1524</v>
      </c>
      <c r="M1526" s="1" t="s">
        <v>13008</v>
      </c>
      <c r="N1526" s="1" t="s">
        <v>13156</v>
      </c>
      <c r="O1526" s="1" t="s">
        <v>1524</v>
      </c>
      <c r="P1526" s="1" t="s">
        <v>24114</v>
      </c>
      <c r="Q1526" s="1" t="s">
        <v>24925</v>
      </c>
      <c r="R1526" s="1" t="s">
        <v>13997</v>
      </c>
      <c r="S1526" s="1" t="s">
        <v>1524</v>
      </c>
      <c r="T1526" s="1"/>
      <c r="U1526" s="1"/>
      <c r="V1526" s="1" t="s">
        <v>14009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16962</v>
      </c>
      <c r="F1527" s="1" t="s">
        <v>18026</v>
      </c>
      <c r="G1527" s="1" t="s">
        <v>19105</v>
      </c>
      <c r="H1527" s="1" t="s">
        <v>20161</v>
      </c>
      <c r="I1527" s="1" t="s">
        <v>11349</v>
      </c>
      <c r="J1527" s="1"/>
      <c r="K1527" s="1" t="s">
        <v>24077</v>
      </c>
      <c r="L1527" s="1" t="s">
        <v>1525</v>
      </c>
      <c r="M1527" s="1" t="s">
        <v>13009</v>
      </c>
      <c r="N1527" s="1" t="s">
        <v>13156</v>
      </c>
      <c r="O1527" s="1" t="s">
        <v>1525</v>
      </c>
      <c r="P1527" s="1" t="s">
        <v>24114</v>
      </c>
      <c r="Q1527" s="1" t="s">
        <v>24926</v>
      </c>
      <c r="R1527" s="1" t="s">
        <v>13997</v>
      </c>
      <c r="S1527" s="1" t="s">
        <v>1525</v>
      </c>
      <c r="T1527" s="1"/>
      <c r="U1527" s="1"/>
      <c r="V1527" s="1" t="s">
        <v>14009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6521</v>
      </c>
      <c r="G1528" s="1" t="s">
        <v>8143</v>
      </c>
      <c r="H1528" s="1" t="s">
        <v>9737</v>
      </c>
      <c r="I1528" s="1" t="s">
        <v>11350</v>
      </c>
      <c r="J1528" s="1"/>
      <c r="K1528" s="1" t="s">
        <v>24077</v>
      </c>
      <c r="L1528" s="1" t="s">
        <v>1526</v>
      </c>
      <c r="M1528" s="1" t="s">
        <v>13010</v>
      </c>
      <c r="N1528" s="1" t="s">
        <v>13156</v>
      </c>
      <c r="O1528" s="1" t="s">
        <v>1526</v>
      </c>
      <c r="P1528" s="1" t="s">
        <v>24114</v>
      </c>
      <c r="Q1528" s="1" t="s">
        <v>24927</v>
      </c>
      <c r="R1528" s="1" t="s">
        <v>13997</v>
      </c>
      <c r="S1528" s="1" t="s">
        <v>1526</v>
      </c>
      <c r="T1528" s="1"/>
      <c r="U1528" s="1"/>
      <c r="V1528" s="1" t="s">
        <v>14009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16963</v>
      </c>
      <c r="F1529" s="1" t="s">
        <v>18027</v>
      </c>
      <c r="G1529" s="1" t="s">
        <v>19106</v>
      </c>
      <c r="H1529" s="1" t="s">
        <v>20162</v>
      </c>
      <c r="I1529" s="1" t="s">
        <v>11351</v>
      </c>
      <c r="J1529" s="1"/>
      <c r="K1529" s="1" t="s">
        <v>24077</v>
      </c>
      <c r="L1529" s="1" t="s">
        <v>1527</v>
      </c>
      <c r="M1529" s="1" t="s">
        <v>13011</v>
      </c>
      <c r="N1529" s="1" t="s">
        <v>13156</v>
      </c>
      <c r="O1529" s="1" t="s">
        <v>1527</v>
      </c>
      <c r="P1529" s="1" t="s">
        <v>24115</v>
      </c>
      <c r="Q1529" s="1" t="s">
        <v>24115</v>
      </c>
      <c r="R1529" s="1" t="s">
        <v>13997</v>
      </c>
      <c r="S1529" s="1" t="s">
        <v>1527</v>
      </c>
      <c r="T1529" s="1"/>
      <c r="U1529" s="1" t="s">
        <v>24993</v>
      </c>
      <c r="V1529" s="1" t="s">
        <v>14009</v>
      </c>
      <c r="W1529" s="1" t="s">
        <v>1527</v>
      </c>
      <c r="X1529" s="1" t="s">
        <v>25001</v>
      </c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6523</v>
      </c>
      <c r="G1530" s="1" t="s">
        <v>8145</v>
      </c>
      <c r="H1530" s="1" t="s">
        <v>9739</v>
      </c>
      <c r="I1530" s="1" t="s">
        <v>11352</v>
      </c>
      <c r="J1530" s="1"/>
      <c r="K1530" s="1" t="s">
        <v>24077</v>
      </c>
      <c r="L1530" s="1" t="s">
        <v>1528</v>
      </c>
      <c r="M1530" s="1" t="s">
        <v>13012</v>
      </c>
      <c r="N1530" s="1" t="s">
        <v>13156</v>
      </c>
      <c r="O1530" s="1" t="s">
        <v>1528</v>
      </c>
      <c r="P1530" s="1" t="s">
        <v>24115</v>
      </c>
      <c r="Q1530" s="1" t="s">
        <v>24115</v>
      </c>
      <c r="R1530" s="1" t="s">
        <v>13997</v>
      </c>
      <c r="S1530" s="1" t="s">
        <v>1528</v>
      </c>
      <c r="T1530" s="1"/>
      <c r="U1530" s="1"/>
      <c r="V1530" s="1" t="s">
        <v>14009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6524</v>
      </c>
      <c r="G1531" s="1" t="s">
        <v>8146</v>
      </c>
      <c r="H1531" s="1" t="s">
        <v>9740</v>
      </c>
      <c r="I1531" s="1" t="s">
        <v>11353</v>
      </c>
      <c r="J1531" s="1"/>
      <c r="K1531" s="1" t="s">
        <v>24077</v>
      </c>
      <c r="L1531" s="1" t="s">
        <v>1529</v>
      </c>
      <c r="M1531" s="1" t="s">
        <v>13013</v>
      </c>
      <c r="N1531" s="1" t="s">
        <v>13156</v>
      </c>
      <c r="O1531" s="1" t="s">
        <v>1529</v>
      </c>
      <c r="P1531" s="1" t="s">
        <v>24115</v>
      </c>
      <c r="Q1531" s="1" t="s">
        <v>24115</v>
      </c>
      <c r="R1531" s="1" t="s">
        <v>13997</v>
      </c>
      <c r="S1531" s="1" t="s">
        <v>1529</v>
      </c>
      <c r="T1531" s="1"/>
      <c r="U1531" s="1"/>
      <c r="V1531" s="1" t="s">
        <v>14009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6525</v>
      </c>
      <c r="G1532" s="1" t="s">
        <v>8147</v>
      </c>
      <c r="H1532" s="1" t="s">
        <v>9741</v>
      </c>
      <c r="I1532" s="1" t="s">
        <v>11354</v>
      </c>
      <c r="J1532" s="1"/>
      <c r="K1532" s="1" t="s">
        <v>24077</v>
      </c>
      <c r="L1532" s="1" t="s">
        <v>1530</v>
      </c>
      <c r="M1532" s="1" t="s">
        <v>13014</v>
      </c>
      <c r="N1532" s="1" t="s">
        <v>13156</v>
      </c>
      <c r="O1532" s="1" t="s">
        <v>1530</v>
      </c>
      <c r="P1532" s="1" t="s">
        <v>24115</v>
      </c>
      <c r="Q1532" s="1" t="s">
        <v>24115</v>
      </c>
      <c r="R1532" s="1" t="s">
        <v>13997</v>
      </c>
      <c r="S1532" s="1" t="s">
        <v>1530</v>
      </c>
      <c r="T1532" s="1"/>
      <c r="U1532" s="1"/>
      <c r="V1532" s="1" t="s">
        <v>14009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6526</v>
      </c>
      <c r="G1533" s="1" t="s">
        <v>8148</v>
      </c>
      <c r="H1533" s="1" t="s">
        <v>9742</v>
      </c>
      <c r="I1533" s="1" t="s">
        <v>11355</v>
      </c>
      <c r="J1533" s="1"/>
      <c r="K1533" s="1" t="s">
        <v>24077</v>
      </c>
      <c r="L1533" s="1" t="s">
        <v>1531</v>
      </c>
      <c r="M1533" s="1" t="s">
        <v>13015</v>
      </c>
      <c r="N1533" s="1" t="s">
        <v>13156</v>
      </c>
      <c r="O1533" s="1" t="s">
        <v>1531</v>
      </c>
      <c r="P1533" s="1" t="s">
        <v>24115</v>
      </c>
      <c r="Q1533" s="1" t="s">
        <v>24115</v>
      </c>
      <c r="R1533" s="1" t="s">
        <v>13997</v>
      </c>
      <c r="S1533" s="1" t="s">
        <v>1531</v>
      </c>
      <c r="T1533" s="1"/>
      <c r="U1533" s="1"/>
      <c r="V1533" s="1" t="s">
        <v>14009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16964</v>
      </c>
      <c r="F1534" s="1" t="s">
        <v>18028</v>
      </c>
      <c r="G1534" s="1" t="s">
        <v>19107</v>
      </c>
      <c r="H1534" s="1" t="s">
        <v>20163</v>
      </c>
      <c r="I1534" s="1" t="s">
        <v>11356</v>
      </c>
      <c r="J1534" s="1"/>
      <c r="K1534" s="1" t="s">
        <v>24077</v>
      </c>
      <c r="L1534" s="1" t="s">
        <v>1532</v>
      </c>
      <c r="M1534" s="1" t="s">
        <v>13016</v>
      </c>
      <c r="N1534" s="1" t="s">
        <v>13156</v>
      </c>
      <c r="O1534" s="1" t="s">
        <v>1532</v>
      </c>
      <c r="P1534" s="1" t="s">
        <v>24115</v>
      </c>
      <c r="Q1534" s="1" t="s">
        <v>24115</v>
      </c>
      <c r="R1534" s="1" t="s">
        <v>13997</v>
      </c>
      <c r="S1534" s="1" t="s">
        <v>1532</v>
      </c>
      <c r="T1534" s="1"/>
      <c r="U1534" s="1"/>
      <c r="V1534" s="1" t="s">
        <v>14009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16965</v>
      </c>
      <c r="F1535" s="1" t="s">
        <v>18029</v>
      </c>
      <c r="G1535" s="1" t="s">
        <v>19108</v>
      </c>
      <c r="H1535" s="1" t="s">
        <v>20164</v>
      </c>
      <c r="I1535" s="1" t="s">
        <v>11357</v>
      </c>
      <c r="J1535" s="1"/>
      <c r="K1535" s="1" t="s">
        <v>24077</v>
      </c>
      <c r="L1535" s="1" t="s">
        <v>1533</v>
      </c>
      <c r="M1535" s="1" t="s">
        <v>13017</v>
      </c>
      <c r="N1535" s="1" t="s">
        <v>13156</v>
      </c>
      <c r="O1535" s="1" t="s">
        <v>1533</v>
      </c>
      <c r="P1535" s="1" t="s">
        <v>24115</v>
      </c>
      <c r="Q1535" s="1" t="s">
        <v>24115</v>
      </c>
      <c r="R1535" s="1" t="s">
        <v>13997</v>
      </c>
      <c r="S1535" s="1" t="s">
        <v>1533</v>
      </c>
      <c r="T1535" s="1"/>
      <c r="U1535" s="1"/>
      <c r="V1535" s="1" t="s">
        <v>14009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6529</v>
      </c>
      <c r="G1536" s="1" t="s">
        <v>8151</v>
      </c>
      <c r="H1536" s="1" t="s">
        <v>9745</v>
      </c>
      <c r="I1536" s="1" t="s">
        <v>11358</v>
      </c>
      <c r="J1536" s="1"/>
      <c r="K1536" s="1" t="s">
        <v>24077</v>
      </c>
      <c r="L1536" s="1" t="s">
        <v>1534</v>
      </c>
      <c r="M1536" s="1" t="s">
        <v>13018</v>
      </c>
      <c r="N1536" s="1" t="s">
        <v>13156</v>
      </c>
      <c r="O1536" s="1" t="s">
        <v>1534</v>
      </c>
      <c r="P1536" s="1" t="s">
        <v>24115</v>
      </c>
      <c r="Q1536" s="1" t="s">
        <v>24115</v>
      </c>
      <c r="R1536" s="1" t="s">
        <v>13997</v>
      </c>
      <c r="S1536" s="1" t="s">
        <v>1534</v>
      </c>
      <c r="T1536" s="1"/>
      <c r="U1536" s="1"/>
      <c r="V1536" s="1" t="s">
        <v>14009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16966</v>
      </c>
      <c r="F1537" s="1" t="s">
        <v>18030</v>
      </c>
      <c r="G1537" s="1" t="s">
        <v>19109</v>
      </c>
      <c r="H1537" s="1" t="s">
        <v>20165</v>
      </c>
      <c r="I1537" s="1" t="s">
        <v>11359</v>
      </c>
      <c r="J1537" s="1"/>
      <c r="K1537" s="1" t="s">
        <v>24077</v>
      </c>
      <c r="L1537" s="1" t="s">
        <v>1535</v>
      </c>
      <c r="M1537" s="1" t="s">
        <v>13019</v>
      </c>
      <c r="N1537" s="1" t="s">
        <v>13156</v>
      </c>
      <c r="O1537" s="1" t="s">
        <v>1535</v>
      </c>
      <c r="P1537" s="1" t="s">
        <v>24115</v>
      </c>
      <c r="Q1537" s="1" t="s">
        <v>24115</v>
      </c>
      <c r="R1537" s="1" t="s">
        <v>13997</v>
      </c>
      <c r="S1537" s="1" t="s">
        <v>1535</v>
      </c>
      <c r="T1537" s="1"/>
      <c r="U1537" s="1"/>
      <c r="V1537" s="1" t="s">
        <v>14009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6531</v>
      </c>
      <c r="G1538" s="1" t="s">
        <v>8153</v>
      </c>
      <c r="H1538" s="1" t="s">
        <v>9747</v>
      </c>
      <c r="I1538" s="1" t="s">
        <v>11360</v>
      </c>
      <c r="J1538" s="1"/>
      <c r="K1538" s="1" t="s">
        <v>24077</v>
      </c>
      <c r="L1538" s="1" t="s">
        <v>1536</v>
      </c>
      <c r="M1538" s="1" t="s">
        <v>13020</v>
      </c>
      <c r="N1538" s="1" t="s">
        <v>13156</v>
      </c>
      <c r="O1538" s="1" t="s">
        <v>1536</v>
      </c>
      <c r="P1538" s="1" t="s">
        <v>24115</v>
      </c>
      <c r="Q1538" s="1" t="s">
        <v>24115</v>
      </c>
      <c r="R1538" s="1" t="s">
        <v>13997</v>
      </c>
      <c r="S1538" s="1" t="s">
        <v>1536</v>
      </c>
      <c r="T1538" s="1"/>
      <c r="U1538" s="1"/>
      <c r="V1538" s="1" t="s">
        <v>14009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6532</v>
      </c>
      <c r="G1539" s="1" t="s">
        <v>8154</v>
      </c>
      <c r="H1539" s="1" t="s">
        <v>9748</v>
      </c>
      <c r="I1539" s="1" t="s">
        <v>11224</v>
      </c>
      <c r="J1539" s="1"/>
      <c r="K1539" s="1" t="s">
        <v>24077</v>
      </c>
      <c r="L1539" s="1" t="s">
        <v>1537</v>
      </c>
      <c r="M1539" s="1" t="s">
        <v>13021</v>
      </c>
      <c r="N1539" s="1" t="s">
        <v>13156</v>
      </c>
      <c r="O1539" s="1" t="s">
        <v>1537</v>
      </c>
      <c r="P1539" s="1" t="s">
        <v>24115</v>
      </c>
      <c r="Q1539" s="1" t="s">
        <v>24115</v>
      </c>
      <c r="R1539" s="1" t="s">
        <v>13997</v>
      </c>
      <c r="S1539" s="1" t="s">
        <v>1537</v>
      </c>
      <c r="T1539" s="1"/>
      <c r="U1539" s="1"/>
      <c r="V1539" s="1" t="s">
        <v>14009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16967</v>
      </c>
      <c r="F1540" s="1" t="s">
        <v>18031</v>
      </c>
      <c r="G1540" s="1" t="s">
        <v>19110</v>
      </c>
      <c r="H1540" s="1" t="s">
        <v>20166</v>
      </c>
      <c r="I1540" s="1" t="s">
        <v>11361</v>
      </c>
      <c r="J1540" s="1"/>
      <c r="K1540" s="1" t="s">
        <v>24077</v>
      </c>
      <c r="L1540" s="1" t="s">
        <v>1538</v>
      </c>
      <c r="M1540" s="1" t="s">
        <v>13022</v>
      </c>
      <c r="N1540" s="1" t="s">
        <v>13156</v>
      </c>
      <c r="O1540" s="1" t="s">
        <v>1538</v>
      </c>
      <c r="P1540" s="1" t="s">
        <v>24115</v>
      </c>
      <c r="Q1540" s="1" t="s">
        <v>24115</v>
      </c>
      <c r="R1540" s="1" t="s">
        <v>13997</v>
      </c>
      <c r="S1540" s="1" t="s">
        <v>1538</v>
      </c>
      <c r="T1540" s="1"/>
      <c r="U1540" s="1"/>
      <c r="V1540" s="1" t="s">
        <v>14009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16968</v>
      </c>
      <c r="F1541" s="1" t="s">
        <v>18032</v>
      </c>
      <c r="G1541" s="1" t="s">
        <v>19111</v>
      </c>
      <c r="H1541" s="1" t="s">
        <v>20167</v>
      </c>
      <c r="I1541" s="1" t="s">
        <v>11362</v>
      </c>
      <c r="J1541" s="1"/>
      <c r="K1541" s="1" t="s">
        <v>24077</v>
      </c>
      <c r="L1541" s="1" t="s">
        <v>1539</v>
      </c>
      <c r="M1541" s="1" t="s">
        <v>13023</v>
      </c>
      <c r="N1541" s="1" t="s">
        <v>13156</v>
      </c>
      <c r="O1541" s="1" t="s">
        <v>1539</v>
      </c>
      <c r="P1541" s="1" t="s">
        <v>24115</v>
      </c>
      <c r="Q1541" s="1" t="s">
        <v>24115</v>
      </c>
      <c r="R1541" s="1" t="s">
        <v>13997</v>
      </c>
      <c r="S1541" s="1" t="s">
        <v>1539</v>
      </c>
      <c r="T1541" s="1"/>
      <c r="U1541" s="1"/>
      <c r="V1541" s="1" t="s">
        <v>14009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16969</v>
      </c>
      <c r="F1542" s="1" t="s">
        <v>18033</v>
      </c>
      <c r="G1542" s="1" t="s">
        <v>16969</v>
      </c>
      <c r="H1542" s="1" t="s">
        <v>20168</v>
      </c>
      <c r="I1542" s="1" t="s">
        <v>11363</v>
      </c>
      <c r="J1542" s="1"/>
      <c r="K1542" s="1" t="s">
        <v>24077</v>
      </c>
      <c r="L1542" s="1" t="s">
        <v>1540</v>
      </c>
      <c r="M1542" s="1" t="s">
        <v>13024</v>
      </c>
      <c r="N1542" s="1" t="s">
        <v>13156</v>
      </c>
      <c r="O1542" s="1" t="s">
        <v>1540</v>
      </c>
      <c r="P1542" s="1" t="s">
        <v>24115</v>
      </c>
      <c r="Q1542" s="1" t="s">
        <v>24115</v>
      </c>
      <c r="R1542" s="1" t="s">
        <v>13997</v>
      </c>
      <c r="S1542" s="1" t="s">
        <v>1540</v>
      </c>
      <c r="T1542" s="1"/>
      <c r="U1542" s="1"/>
      <c r="V1542" s="1" t="s">
        <v>14009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16970</v>
      </c>
      <c r="F1543" s="1" t="s">
        <v>18034</v>
      </c>
      <c r="G1543" s="1" t="s">
        <v>19112</v>
      </c>
      <c r="H1543" s="1" t="s">
        <v>20169</v>
      </c>
      <c r="I1543" s="1" t="s">
        <v>11364</v>
      </c>
      <c r="J1543" s="1"/>
      <c r="K1543" s="1" t="s">
        <v>24077</v>
      </c>
      <c r="L1543" s="1" t="s">
        <v>1541</v>
      </c>
      <c r="M1543" s="1" t="s">
        <v>13025</v>
      </c>
      <c r="N1543" s="1" t="s">
        <v>13156</v>
      </c>
      <c r="O1543" s="1" t="s">
        <v>1541</v>
      </c>
      <c r="P1543" s="1" t="s">
        <v>24115</v>
      </c>
      <c r="Q1543" s="1" t="s">
        <v>24115</v>
      </c>
      <c r="R1543" s="1" t="s">
        <v>13997</v>
      </c>
      <c r="S1543" s="1" t="s">
        <v>1541</v>
      </c>
      <c r="T1543" s="1"/>
      <c r="U1543" s="1"/>
      <c r="V1543" s="1" t="s">
        <v>14009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16971</v>
      </c>
      <c r="F1544" s="1" t="s">
        <v>18035</v>
      </c>
      <c r="G1544" s="1" t="s">
        <v>19113</v>
      </c>
      <c r="H1544" s="1" t="s">
        <v>20170</v>
      </c>
      <c r="I1544" s="1" t="s">
        <v>11365</v>
      </c>
      <c r="J1544" s="1"/>
      <c r="K1544" s="1" t="s">
        <v>24077</v>
      </c>
      <c r="L1544" s="1" t="s">
        <v>1542</v>
      </c>
      <c r="M1544" s="1" t="s">
        <v>13026</v>
      </c>
      <c r="N1544" s="1" t="s">
        <v>13156</v>
      </c>
      <c r="O1544" s="1" t="s">
        <v>1542</v>
      </c>
      <c r="P1544" s="1" t="s">
        <v>24115</v>
      </c>
      <c r="Q1544" s="1" t="s">
        <v>24115</v>
      </c>
      <c r="R1544" s="1" t="s">
        <v>13997</v>
      </c>
      <c r="S1544" s="1" t="s">
        <v>1542</v>
      </c>
      <c r="T1544" s="1"/>
      <c r="U1544" s="1"/>
      <c r="V1544" s="1" t="s">
        <v>14009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16972</v>
      </c>
      <c r="F1545" s="1" t="s">
        <v>18036</v>
      </c>
      <c r="G1545" s="1" t="s">
        <v>19114</v>
      </c>
      <c r="H1545" s="1" t="s">
        <v>20171</v>
      </c>
      <c r="I1545" s="1" t="s">
        <v>11366</v>
      </c>
      <c r="J1545" s="1"/>
      <c r="K1545" s="1" t="s">
        <v>24077</v>
      </c>
      <c r="L1545" s="1" t="s">
        <v>1543</v>
      </c>
      <c r="M1545" s="1" t="s">
        <v>13027</v>
      </c>
      <c r="N1545" s="1" t="s">
        <v>13156</v>
      </c>
      <c r="O1545" s="1" t="s">
        <v>1543</v>
      </c>
      <c r="P1545" s="1" t="s">
        <v>24115</v>
      </c>
      <c r="Q1545" s="1" t="s">
        <v>24115</v>
      </c>
      <c r="R1545" s="1" t="s">
        <v>13997</v>
      </c>
      <c r="S1545" s="1" t="s">
        <v>1543</v>
      </c>
      <c r="T1545" s="1"/>
      <c r="U1545" s="1"/>
      <c r="V1545" s="1" t="s">
        <v>14009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6539</v>
      </c>
      <c r="G1546" s="1" t="s">
        <v>8160</v>
      </c>
      <c r="H1546" s="1" t="s">
        <v>9755</v>
      </c>
      <c r="I1546" s="1" t="s">
        <v>11367</v>
      </c>
      <c r="J1546" s="1"/>
      <c r="K1546" s="1" t="s">
        <v>24077</v>
      </c>
      <c r="L1546" s="1" t="s">
        <v>1544</v>
      </c>
      <c r="M1546" s="1" t="s">
        <v>13028</v>
      </c>
      <c r="N1546" s="1" t="s">
        <v>13156</v>
      </c>
      <c r="O1546" s="1" t="s">
        <v>1544</v>
      </c>
      <c r="P1546" s="1" t="s">
        <v>24115</v>
      </c>
      <c r="Q1546" s="1" t="s">
        <v>24115</v>
      </c>
      <c r="R1546" s="1" t="s">
        <v>13997</v>
      </c>
      <c r="S1546" s="1" t="s">
        <v>1544</v>
      </c>
      <c r="T1546" s="1"/>
      <c r="U1546" s="1"/>
      <c r="V1546" s="1" t="s">
        <v>14009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16973</v>
      </c>
      <c r="F1547" s="1" t="s">
        <v>18037</v>
      </c>
      <c r="G1547" s="1" t="s">
        <v>19115</v>
      </c>
      <c r="H1547" s="1" t="s">
        <v>20172</v>
      </c>
      <c r="I1547" s="1" t="s">
        <v>11368</v>
      </c>
      <c r="J1547" s="1"/>
      <c r="K1547" s="1" t="s">
        <v>24077</v>
      </c>
      <c r="L1547" s="1" t="s">
        <v>1545</v>
      </c>
      <c r="M1547" s="1" t="s">
        <v>13029</v>
      </c>
      <c r="N1547" s="1" t="s">
        <v>13156</v>
      </c>
      <c r="O1547" s="1" t="s">
        <v>1545</v>
      </c>
      <c r="P1547" s="1" t="s">
        <v>24115</v>
      </c>
      <c r="Q1547" s="1" t="s">
        <v>24115</v>
      </c>
      <c r="R1547" s="1" t="s">
        <v>13997</v>
      </c>
      <c r="S1547" s="1" t="s">
        <v>1545</v>
      </c>
      <c r="T1547" s="1"/>
      <c r="U1547" s="1"/>
      <c r="V1547" s="1" t="s">
        <v>14009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16974</v>
      </c>
      <c r="F1548" s="1" t="s">
        <v>18038</v>
      </c>
      <c r="G1548" s="1" t="s">
        <v>19116</v>
      </c>
      <c r="H1548" s="1" t="s">
        <v>20173</v>
      </c>
      <c r="I1548" s="1" t="s">
        <v>11369</v>
      </c>
      <c r="J1548" s="1"/>
      <c r="K1548" s="1" t="s">
        <v>24077</v>
      </c>
      <c r="L1548" s="1" t="s">
        <v>1546</v>
      </c>
      <c r="M1548" s="1" t="s">
        <v>13030</v>
      </c>
      <c r="N1548" s="1" t="s">
        <v>13156</v>
      </c>
      <c r="O1548" s="1" t="s">
        <v>1546</v>
      </c>
      <c r="P1548" s="1" t="s">
        <v>24115</v>
      </c>
      <c r="Q1548" s="1" t="s">
        <v>24115</v>
      </c>
      <c r="R1548" s="1" t="s">
        <v>13997</v>
      </c>
      <c r="S1548" s="1" t="s">
        <v>1546</v>
      </c>
      <c r="T1548" s="1"/>
      <c r="U1548" s="1"/>
      <c r="V1548" s="1" t="s">
        <v>14009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6542</v>
      </c>
      <c r="G1549" s="1" t="s">
        <v>8163</v>
      </c>
      <c r="H1549" s="1" t="s">
        <v>9758</v>
      </c>
      <c r="I1549" s="1" t="s">
        <v>11370</v>
      </c>
      <c r="J1549" s="1"/>
      <c r="K1549" s="1" t="s">
        <v>24077</v>
      </c>
      <c r="L1549" s="1" t="s">
        <v>1547</v>
      </c>
      <c r="M1549" s="1" t="s">
        <v>13031</v>
      </c>
      <c r="N1549" s="1" t="s">
        <v>13156</v>
      </c>
      <c r="O1549" s="1" t="s">
        <v>1547</v>
      </c>
      <c r="P1549" s="1" t="s">
        <v>24115</v>
      </c>
      <c r="Q1549" s="1" t="s">
        <v>24115</v>
      </c>
      <c r="R1549" s="1" t="s">
        <v>13997</v>
      </c>
      <c r="S1549" s="1" t="s">
        <v>1547</v>
      </c>
      <c r="T1549" s="1"/>
      <c r="U1549" s="1"/>
      <c r="V1549" s="1" t="s">
        <v>14009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6543</v>
      </c>
      <c r="G1550" s="1" t="s">
        <v>8164</v>
      </c>
      <c r="H1550" s="1" t="s">
        <v>9759</v>
      </c>
      <c r="I1550" s="1" t="s">
        <v>11371</v>
      </c>
      <c r="J1550" s="1"/>
      <c r="K1550" s="1" t="s">
        <v>24077</v>
      </c>
      <c r="L1550" s="1" t="s">
        <v>1548</v>
      </c>
      <c r="M1550" s="1" t="s">
        <v>13032</v>
      </c>
      <c r="N1550" s="1" t="s">
        <v>13156</v>
      </c>
      <c r="O1550" s="1" t="s">
        <v>1548</v>
      </c>
      <c r="P1550" s="1" t="s">
        <v>24115</v>
      </c>
      <c r="Q1550" s="1" t="s">
        <v>24115</v>
      </c>
      <c r="R1550" s="1" t="s">
        <v>13997</v>
      </c>
      <c r="S1550" s="1" t="s">
        <v>1548</v>
      </c>
      <c r="T1550" s="1"/>
      <c r="U1550" s="1"/>
      <c r="V1550" s="1" t="s">
        <v>14009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16975</v>
      </c>
      <c r="F1551" s="1" t="s">
        <v>18039</v>
      </c>
      <c r="G1551" s="1" t="s">
        <v>19117</v>
      </c>
      <c r="H1551" s="1" t="s">
        <v>20174</v>
      </c>
      <c r="I1551" s="1" t="s">
        <v>11372</v>
      </c>
      <c r="J1551" s="1"/>
      <c r="K1551" s="1" t="s">
        <v>24077</v>
      </c>
      <c r="L1551" s="1" t="s">
        <v>1549</v>
      </c>
      <c r="M1551" s="1" t="s">
        <v>13033</v>
      </c>
      <c r="N1551" s="1" t="s">
        <v>13156</v>
      </c>
      <c r="O1551" s="1" t="s">
        <v>1549</v>
      </c>
      <c r="P1551" s="1" t="s">
        <v>24115</v>
      </c>
      <c r="Q1551" s="1" t="s">
        <v>24115</v>
      </c>
      <c r="R1551" s="1" t="s">
        <v>13997</v>
      </c>
      <c r="S1551" s="1" t="s">
        <v>1549</v>
      </c>
      <c r="T1551" s="1"/>
      <c r="U1551" s="1"/>
      <c r="V1551" s="1" t="s">
        <v>14009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16976</v>
      </c>
      <c r="F1552" s="1" t="s">
        <v>18040</v>
      </c>
      <c r="G1552" s="1" t="s">
        <v>19118</v>
      </c>
      <c r="H1552" s="1" t="s">
        <v>20175</v>
      </c>
      <c r="I1552" s="1" t="s">
        <v>11373</v>
      </c>
      <c r="J1552" s="1"/>
      <c r="K1552" s="1" t="s">
        <v>24077</v>
      </c>
      <c r="L1552" s="1" t="s">
        <v>1550</v>
      </c>
      <c r="M1552" s="1" t="s">
        <v>13034</v>
      </c>
      <c r="N1552" s="1" t="s">
        <v>13156</v>
      </c>
      <c r="O1552" s="1" t="s">
        <v>1550</v>
      </c>
      <c r="P1552" s="1" t="s">
        <v>24115</v>
      </c>
      <c r="Q1552" s="1" t="s">
        <v>24115</v>
      </c>
      <c r="R1552" s="1" t="s">
        <v>13997</v>
      </c>
      <c r="S1552" s="1" t="s">
        <v>1550</v>
      </c>
      <c r="T1552" s="1"/>
      <c r="U1552" s="1"/>
      <c r="V1552" s="1" t="s">
        <v>14009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16977</v>
      </c>
      <c r="F1553" s="1" t="s">
        <v>18041</v>
      </c>
      <c r="G1553" s="1" t="s">
        <v>19119</v>
      </c>
      <c r="H1553" s="1" t="s">
        <v>20176</v>
      </c>
      <c r="I1553" s="1" t="s">
        <v>9891</v>
      </c>
      <c r="J1553" s="1"/>
      <c r="K1553" s="1" t="s">
        <v>24077</v>
      </c>
      <c r="L1553" s="1" t="s">
        <v>1551</v>
      </c>
      <c r="M1553" s="1" t="s">
        <v>13035</v>
      </c>
      <c r="N1553" s="1" t="s">
        <v>13156</v>
      </c>
      <c r="O1553" s="1" t="s">
        <v>1551</v>
      </c>
      <c r="P1553" s="1" t="s">
        <v>24115</v>
      </c>
      <c r="Q1553" s="1" t="s">
        <v>24115</v>
      </c>
      <c r="R1553" s="1" t="s">
        <v>13997</v>
      </c>
      <c r="S1553" s="1" t="s">
        <v>1551</v>
      </c>
      <c r="T1553" s="1"/>
      <c r="U1553" s="1"/>
      <c r="V1553" s="1" t="s">
        <v>14009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16978</v>
      </c>
      <c r="F1554" s="1" t="s">
        <v>18042</v>
      </c>
      <c r="G1554" s="1" t="s">
        <v>16978</v>
      </c>
      <c r="H1554" s="1" t="s">
        <v>20177</v>
      </c>
      <c r="I1554" s="1" t="s">
        <v>11257</v>
      </c>
      <c r="J1554" s="1"/>
      <c r="K1554" s="1" t="s">
        <v>24077</v>
      </c>
      <c r="L1554" s="1" t="s">
        <v>1552</v>
      </c>
      <c r="M1554" s="1" t="s">
        <v>13036</v>
      </c>
      <c r="N1554" s="1" t="s">
        <v>13156</v>
      </c>
      <c r="O1554" s="1" t="s">
        <v>1552</v>
      </c>
      <c r="P1554" s="1" t="s">
        <v>24115</v>
      </c>
      <c r="Q1554" s="1" t="s">
        <v>24115</v>
      </c>
      <c r="R1554" s="1" t="s">
        <v>13997</v>
      </c>
      <c r="S1554" s="1" t="s">
        <v>1552</v>
      </c>
      <c r="T1554" s="1"/>
      <c r="U1554" s="1"/>
      <c r="V1554" s="1" t="s">
        <v>14009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6548</v>
      </c>
      <c r="G1555" s="1" t="s">
        <v>8168</v>
      </c>
      <c r="H1555" s="1" t="s">
        <v>9764</v>
      </c>
      <c r="I1555" s="1" t="s">
        <v>11374</v>
      </c>
      <c r="J1555" s="1"/>
      <c r="K1555" s="1" t="s">
        <v>24077</v>
      </c>
      <c r="L1555" s="1" t="s">
        <v>1553</v>
      </c>
      <c r="M1555" s="1" t="s">
        <v>13037</v>
      </c>
      <c r="N1555" s="1" t="s">
        <v>13156</v>
      </c>
      <c r="O1555" s="1" t="s">
        <v>1553</v>
      </c>
      <c r="P1555" s="1" t="s">
        <v>24115</v>
      </c>
      <c r="Q1555" s="1" t="s">
        <v>24115</v>
      </c>
      <c r="R1555" s="1" t="s">
        <v>13997</v>
      </c>
      <c r="S1555" s="1" t="s">
        <v>1553</v>
      </c>
      <c r="T1555" s="1"/>
      <c r="U1555" s="1"/>
      <c r="V1555" s="1" t="s">
        <v>14009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6549</v>
      </c>
      <c r="G1556" s="1" t="s">
        <v>8169</v>
      </c>
      <c r="H1556" s="1" t="s">
        <v>9765</v>
      </c>
      <c r="I1556" s="1" t="s">
        <v>11375</v>
      </c>
      <c r="J1556" s="1"/>
      <c r="K1556" s="1" t="s">
        <v>24077</v>
      </c>
      <c r="L1556" s="1" t="s">
        <v>1554</v>
      </c>
      <c r="M1556" s="1" t="s">
        <v>13038</v>
      </c>
      <c r="N1556" s="1" t="s">
        <v>13156</v>
      </c>
      <c r="O1556" s="1" t="s">
        <v>1554</v>
      </c>
      <c r="P1556" s="1" t="s">
        <v>24115</v>
      </c>
      <c r="Q1556" s="1" t="s">
        <v>24115</v>
      </c>
      <c r="R1556" s="1" t="s">
        <v>13997</v>
      </c>
      <c r="S1556" s="1" t="s">
        <v>1554</v>
      </c>
      <c r="T1556" s="1"/>
      <c r="U1556" s="1"/>
      <c r="V1556" s="1" t="s">
        <v>14009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6550</v>
      </c>
      <c r="G1557" s="1" t="s">
        <v>8170</v>
      </c>
      <c r="H1557" s="1" t="s">
        <v>9766</v>
      </c>
      <c r="I1557" s="1" t="s">
        <v>11376</v>
      </c>
      <c r="J1557" s="1"/>
      <c r="K1557" s="1" t="s">
        <v>24077</v>
      </c>
      <c r="L1557" s="1" t="s">
        <v>1555</v>
      </c>
      <c r="M1557" s="1" t="s">
        <v>13039</v>
      </c>
      <c r="N1557" s="1" t="s">
        <v>13156</v>
      </c>
      <c r="O1557" s="1" t="s">
        <v>1555</v>
      </c>
      <c r="P1557" s="1" t="s">
        <v>24115</v>
      </c>
      <c r="Q1557" s="1" t="s">
        <v>24115</v>
      </c>
      <c r="R1557" s="1" t="s">
        <v>13997</v>
      </c>
      <c r="S1557" s="1" t="s">
        <v>1555</v>
      </c>
      <c r="T1557" s="1"/>
      <c r="U1557" s="1"/>
      <c r="V1557" s="1" t="s">
        <v>14009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6551</v>
      </c>
      <c r="G1558" s="1" t="s">
        <v>8171</v>
      </c>
      <c r="H1558" s="1" t="s">
        <v>9767</v>
      </c>
      <c r="I1558" s="1" t="s">
        <v>11377</v>
      </c>
      <c r="J1558" s="1"/>
      <c r="K1558" s="1" t="s">
        <v>24077</v>
      </c>
      <c r="L1558" s="1" t="s">
        <v>1556</v>
      </c>
      <c r="M1558" s="1" t="s">
        <v>13040</v>
      </c>
      <c r="N1558" s="1" t="s">
        <v>13156</v>
      </c>
      <c r="O1558" s="1" t="s">
        <v>1556</v>
      </c>
      <c r="P1558" s="1" t="s">
        <v>24115</v>
      </c>
      <c r="Q1558" s="1" t="s">
        <v>24115</v>
      </c>
      <c r="R1558" s="1" t="s">
        <v>13997</v>
      </c>
      <c r="S1558" s="1" t="s">
        <v>1556</v>
      </c>
      <c r="T1558" s="1"/>
      <c r="U1558" s="1"/>
      <c r="V1558" s="1" t="s">
        <v>14009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6552</v>
      </c>
      <c r="G1559" s="1" t="s">
        <v>8172</v>
      </c>
      <c r="H1559" s="1" t="s">
        <v>9768</v>
      </c>
      <c r="I1559" s="1" t="s">
        <v>11378</v>
      </c>
      <c r="J1559" s="1"/>
      <c r="K1559" s="1" t="s">
        <v>24077</v>
      </c>
      <c r="L1559" s="1" t="s">
        <v>1557</v>
      </c>
      <c r="M1559" s="1" t="s">
        <v>13041</v>
      </c>
      <c r="N1559" s="1" t="s">
        <v>13156</v>
      </c>
      <c r="O1559" s="1" t="s">
        <v>1557</v>
      </c>
      <c r="P1559" s="1" t="s">
        <v>24115</v>
      </c>
      <c r="Q1559" s="1" t="s">
        <v>24115</v>
      </c>
      <c r="R1559" s="1" t="s">
        <v>13997</v>
      </c>
      <c r="S1559" s="1" t="s">
        <v>1557</v>
      </c>
      <c r="T1559" s="1"/>
      <c r="U1559" s="1"/>
      <c r="V1559" s="1" t="s">
        <v>14009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6553</v>
      </c>
      <c r="G1560" s="1" t="s">
        <v>8173</v>
      </c>
      <c r="H1560" s="1" t="s">
        <v>9769</v>
      </c>
      <c r="I1560" s="1" t="s">
        <v>11379</v>
      </c>
      <c r="J1560" s="1"/>
      <c r="K1560" s="1" t="s">
        <v>24077</v>
      </c>
      <c r="L1560" s="1" t="s">
        <v>1558</v>
      </c>
      <c r="M1560" s="1" t="s">
        <v>13042</v>
      </c>
      <c r="N1560" s="1" t="s">
        <v>13156</v>
      </c>
      <c r="O1560" s="1" t="s">
        <v>1558</v>
      </c>
      <c r="P1560" s="1" t="s">
        <v>24115</v>
      </c>
      <c r="Q1560" s="1" t="s">
        <v>24115</v>
      </c>
      <c r="R1560" s="1" t="s">
        <v>13997</v>
      </c>
      <c r="S1560" s="1" t="s">
        <v>1558</v>
      </c>
      <c r="T1560" s="1"/>
      <c r="U1560" s="1"/>
      <c r="V1560" s="1" t="s">
        <v>14009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16979</v>
      </c>
      <c r="F1561" s="1" t="s">
        <v>18043</v>
      </c>
      <c r="G1561" s="1" t="s">
        <v>19120</v>
      </c>
      <c r="H1561" s="1" t="s">
        <v>20178</v>
      </c>
      <c r="I1561" s="1" t="s">
        <v>11380</v>
      </c>
      <c r="J1561" s="1"/>
      <c r="K1561" s="1" t="s">
        <v>24077</v>
      </c>
      <c r="L1561" s="1" t="s">
        <v>1559</v>
      </c>
      <c r="M1561" s="1" t="s">
        <v>13043</v>
      </c>
      <c r="N1561" s="1" t="s">
        <v>13156</v>
      </c>
      <c r="O1561" s="1" t="s">
        <v>1559</v>
      </c>
      <c r="P1561" s="1" t="s">
        <v>24115</v>
      </c>
      <c r="Q1561" s="1" t="s">
        <v>24115</v>
      </c>
      <c r="R1561" s="1" t="s">
        <v>13997</v>
      </c>
      <c r="S1561" s="1" t="s">
        <v>1559</v>
      </c>
      <c r="T1561" s="1"/>
      <c r="U1561" s="1"/>
      <c r="V1561" s="1" t="s">
        <v>14009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6555</v>
      </c>
      <c r="G1562" s="1" t="s">
        <v>8175</v>
      </c>
      <c r="H1562" s="1" t="s">
        <v>9771</v>
      </c>
      <c r="I1562" s="1" t="s">
        <v>11381</v>
      </c>
      <c r="J1562" s="1"/>
      <c r="K1562" s="1" t="s">
        <v>24077</v>
      </c>
      <c r="L1562" s="1" t="s">
        <v>1560</v>
      </c>
      <c r="M1562" s="1" t="s">
        <v>13044</v>
      </c>
      <c r="N1562" s="1" t="s">
        <v>13156</v>
      </c>
      <c r="O1562" s="1" t="s">
        <v>1560</v>
      </c>
      <c r="P1562" s="1" t="s">
        <v>24115</v>
      </c>
      <c r="Q1562" s="1" t="s">
        <v>24115</v>
      </c>
      <c r="R1562" s="1" t="s">
        <v>13997</v>
      </c>
      <c r="S1562" s="1" t="s">
        <v>1560</v>
      </c>
      <c r="T1562" s="1"/>
      <c r="U1562" s="1"/>
      <c r="V1562" s="1" t="s">
        <v>14009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16980</v>
      </c>
      <c r="F1563" s="1" t="s">
        <v>18044</v>
      </c>
      <c r="G1563" s="1" t="s">
        <v>19121</v>
      </c>
      <c r="H1563" s="1" t="s">
        <v>20179</v>
      </c>
      <c r="I1563" s="1" t="s">
        <v>11382</v>
      </c>
      <c r="J1563" s="1"/>
      <c r="K1563" s="1" t="s">
        <v>24077</v>
      </c>
      <c r="L1563" s="1" t="s">
        <v>1561</v>
      </c>
      <c r="M1563" s="1" t="s">
        <v>13045</v>
      </c>
      <c r="N1563" s="1" t="s">
        <v>13156</v>
      </c>
      <c r="O1563" s="1" t="s">
        <v>1561</v>
      </c>
      <c r="P1563" s="1" t="s">
        <v>24115</v>
      </c>
      <c r="Q1563" s="1" t="s">
        <v>24115</v>
      </c>
      <c r="R1563" s="1" t="s">
        <v>13997</v>
      </c>
      <c r="S1563" s="1" t="s">
        <v>1561</v>
      </c>
      <c r="T1563" s="1"/>
      <c r="U1563" s="1"/>
      <c r="V1563" s="1" t="s">
        <v>14009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16981</v>
      </c>
      <c r="F1564" s="1" t="s">
        <v>18045</v>
      </c>
      <c r="G1564" s="1" t="s">
        <v>19122</v>
      </c>
      <c r="H1564" s="1" t="s">
        <v>20180</v>
      </c>
      <c r="I1564" s="1" t="s">
        <v>11383</v>
      </c>
      <c r="J1564" s="1"/>
      <c r="K1564" s="1" t="s">
        <v>24077</v>
      </c>
      <c r="L1564" s="1" t="s">
        <v>1562</v>
      </c>
      <c r="M1564" s="1" t="s">
        <v>13046</v>
      </c>
      <c r="N1564" s="1" t="s">
        <v>13156</v>
      </c>
      <c r="O1564" s="1" t="s">
        <v>1562</v>
      </c>
      <c r="P1564" s="1" t="s">
        <v>24115</v>
      </c>
      <c r="Q1564" s="1" t="s">
        <v>24115</v>
      </c>
      <c r="R1564" s="1" t="s">
        <v>13997</v>
      </c>
      <c r="S1564" s="1" t="s">
        <v>1562</v>
      </c>
      <c r="T1564" s="1"/>
      <c r="U1564" s="1"/>
      <c r="V1564" s="1" t="s">
        <v>14009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6558</v>
      </c>
      <c r="G1565" s="1" t="s">
        <v>8178</v>
      </c>
      <c r="H1565" s="1" t="s">
        <v>9774</v>
      </c>
      <c r="I1565" s="1" t="s">
        <v>11384</v>
      </c>
      <c r="J1565" s="1"/>
      <c r="K1565" s="1" t="s">
        <v>24077</v>
      </c>
      <c r="L1565" s="1" t="s">
        <v>1563</v>
      </c>
      <c r="M1565" s="1" t="s">
        <v>13047</v>
      </c>
      <c r="N1565" s="1" t="s">
        <v>13156</v>
      </c>
      <c r="O1565" s="1" t="s">
        <v>1563</v>
      </c>
      <c r="P1565" s="1" t="s">
        <v>24115</v>
      </c>
      <c r="Q1565" s="1" t="s">
        <v>24115</v>
      </c>
      <c r="R1565" s="1" t="s">
        <v>13997</v>
      </c>
      <c r="S1565" s="1" t="s">
        <v>1563</v>
      </c>
      <c r="T1565" s="1"/>
      <c r="U1565" s="1"/>
      <c r="V1565" s="1" t="s">
        <v>14009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6559</v>
      </c>
      <c r="G1566" s="1" t="s">
        <v>8179</v>
      </c>
      <c r="H1566" s="1" t="s">
        <v>9775</v>
      </c>
      <c r="I1566" s="1" t="s">
        <v>11385</v>
      </c>
      <c r="J1566" s="1"/>
      <c r="K1566" s="1" t="s">
        <v>24077</v>
      </c>
      <c r="L1566" s="1" t="s">
        <v>1564</v>
      </c>
      <c r="M1566" s="1" t="s">
        <v>13048</v>
      </c>
      <c r="N1566" s="1" t="s">
        <v>13156</v>
      </c>
      <c r="O1566" s="1" t="s">
        <v>1564</v>
      </c>
      <c r="P1566" s="1" t="s">
        <v>24115</v>
      </c>
      <c r="Q1566" s="1" t="s">
        <v>24115</v>
      </c>
      <c r="R1566" s="1" t="s">
        <v>13997</v>
      </c>
      <c r="S1566" s="1" t="s">
        <v>1564</v>
      </c>
      <c r="T1566" s="1"/>
      <c r="U1566" s="1"/>
      <c r="V1566" s="1" t="s">
        <v>14009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16982</v>
      </c>
      <c r="F1567" s="1" t="s">
        <v>18046</v>
      </c>
      <c r="G1567" s="1" t="s">
        <v>19123</v>
      </c>
      <c r="H1567" s="1" t="s">
        <v>20181</v>
      </c>
      <c r="I1567" s="1" t="s">
        <v>11386</v>
      </c>
      <c r="J1567" s="1"/>
      <c r="K1567" s="1" t="s">
        <v>24077</v>
      </c>
      <c r="L1567" s="1" t="s">
        <v>1565</v>
      </c>
      <c r="M1567" s="1" t="s">
        <v>13049</v>
      </c>
      <c r="N1567" s="1" t="s">
        <v>13156</v>
      </c>
      <c r="O1567" s="1" t="s">
        <v>1565</v>
      </c>
      <c r="P1567" s="1" t="s">
        <v>24115</v>
      </c>
      <c r="Q1567" s="1" t="s">
        <v>24115</v>
      </c>
      <c r="R1567" s="1" t="s">
        <v>13997</v>
      </c>
      <c r="S1567" s="1" t="s">
        <v>1565</v>
      </c>
      <c r="T1567" s="1"/>
      <c r="U1567" s="1"/>
      <c r="V1567" s="1" t="s">
        <v>14009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6561</v>
      </c>
      <c r="G1568" s="1" t="s">
        <v>8181</v>
      </c>
      <c r="H1568" s="1" t="s">
        <v>9777</v>
      </c>
      <c r="I1568" s="1" t="s">
        <v>11387</v>
      </c>
      <c r="J1568" s="1"/>
      <c r="K1568" s="1" t="s">
        <v>24077</v>
      </c>
      <c r="L1568" s="1" t="s">
        <v>1566</v>
      </c>
      <c r="M1568" s="1" t="s">
        <v>13050</v>
      </c>
      <c r="N1568" s="1" t="s">
        <v>13156</v>
      </c>
      <c r="O1568" s="1" t="s">
        <v>1566</v>
      </c>
      <c r="P1568" s="1" t="s">
        <v>24115</v>
      </c>
      <c r="Q1568" s="1" t="s">
        <v>24115</v>
      </c>
      <c r="R1568" s="1" t="s">
        <v>13997</v>
      </c>
      <c r="S1568" s="1" t="s">
        <v>1566</v>
      </c>
      <c r="T1568" s="1"/>
      <c r="U1568" s="1"/>
      <c r="V1568" s="1" t="s">
        <v>14009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6562</v>
      </c>
      <c r="G1569" s="1" t="s">
        <v>8182</v>
      </c>
      <c r="H1569" s="1" t="s">
        <v>9778</v>
      </c>
      <c r="I1569" s="1" t="s">
        <v>11388</v>
      </c>
      <c r="J1569" s="1"/>
      <c r="K1569" s="1" t="s">
        <v>24077</v>
      </c>
      <c r="L1569" s="1" t="s">
        <v>1567</v>
      </c>
      <c r="M1569" s="1" t="s">
        <v>13051</v>
      </c>
      <c r="N1569" s="1" t="s">
        <v>13156</v>
      </c>
      <c r="O1569" s="1" t="s">
        <v>1567</v>
      </c>
      <c r="P1569" s="1" t="s">
        <v>24115</v>
      </c>
      <c r="Q1569" s="1" t="s">
        <v>24115</v>
      </c>
      <c r="R1569" s="1" t="s">
        <v>13997</v>
      </c>
      <c r="S1569" s="1" t="s">
        <v>1567</v>
      </c>
      <c r="T1569" s="1"/>
      <c r="U1569" s="1"/>
      <c r="V1569" s="1" t="s">
        <v>14009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16983</v>
      </c>
      <c r="F1570" s="1" t="s">
        <v>18047</v>
      </c>
      <c r="G1570" s="1" t="s">
        <v>19124</v>
      </c>
      <c r="H1570" s="1" t="s">
        <v>20182</v>
      </c>
      <c r="I1570" s="1" t="s">
        <v>11389</v>
      </c>
      <c r="J1570" s="1"/>
      <c r="K1570" s="1" t="s">
        <v>24077</v>
      </c>
      <c r="L1570" s="1" t="s">
        <v>1568</v>
      </c>
      <c r="M1570" s="1" t="s">
        <v>13052</v>
      </c>
      <c r="N1570" s="1" t="s">
        <v>13156</v>
      </c>
      <c r="O1570" s="1" t="s">
        <v>1568</v>
      </c>
      <c r="P1570" s="1" t="s">
        <v>24115</v>
      </c>
      <c r="Q1570" s="1" t="s">
        <v>24115</v>
      </c>
      <c r="R1570" s="1" t="s">
        <v>13997</v>
      </c>
      <c r="S1570" s="1" t="s">
        <v>1568</v>
      </c>
      <c r="T1570" s="1"/>
      <c r="U1570" s="1"/>
      <c r="V1570" s="1" t="s">
        <v>14009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6564</v>
      </c>
      <c r="G1571" s="1" t="s">
        <v>8184</v>
      </c>
      <c r="H1571" s="1" t="s">
        <v>9780</v>
      </c>
      <c r="I1571" s="1" t="s">
        <v>11390</v>
      </c>
      <c r="J1571" s="1"/>
      <c r="K1571" s="1" t="s">
        <v>24077</v>
      </c>
      <c r="L1571" s="1" t="s">
        <v>1569</v>
      </c>
      <c r="M1571" s="1" t="s">
        <v>13053</v>
      </c>
      <c r="N1571" s="1" t="s">
        <v>13156</v>
      </c>
      <c r="O1571" s="1" t="s">
        <v>1569</v>
      </c>
      <c r="P1571" s="1" t="s">
        <v>24115</v>
      </c>
      <c r="Q1571" s="1" t="s">
        <v>24115</v>
      </c>
      <c r="R1571" s="1" t="s">
        <v>13997</v>
      </c>
      <c r="S1571" s="1" t="s">
        <v>1569</v>
      </c>
      <c r="T1571" s="1"/>
      <c r="U1571" s="1"/>
      <c r="V1571" s="1" t="s">
        <v>14009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6565</v>
      </c>
      <c r="G1572" s="1" t="s">
        <v>8185</v>
      </c>
      <c r="H1572" s="1" t="s">
        <v>9781</v>
      </c>
      <c r="I1572" s="1" t="s">
        <v>11391</v>
      </c>
      <c r="J1572" s="1"/>
      <c r="K1572" s="1" t="s">
        <v>24077</v>
      </c>
      <c r="L1572" s="1" t="s">
        <v>1570</v>
      </c>
      <c r="M1572" s="1" t="s">
        <v>13054</v>
      </c>
      <c r="N1572" s="1" t="s">
        <v>13156</v>
      </c>
      <c r="O1572" s="1" t="s">
        <v>1570</v>
      </c>
      <c r="P1572" s="1" t="s">
        <v>24115</v>
      </c>
      <c r="Q1572" s="1" t="s">
        <v>24115</v>
      </c>
      <c r="R1572" s="1" t="s">
        <v>13997</v>
      </c>
      <c r="S1572" s="1" t="s">
        <v>1570</v>
      </c>
      <c r="T1572" s="1"/>
      <c r="U1572" s="1"/>
      <c r="V1572" s="1" t="s">
        <v>14009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16984</v>
      </c>
      <c r="F1573" s="1" t="s">
        <v>18048</v>
      </c>
      <c r="G1573" s="1" t="s">
        <v>19125</v>
      </c>
      <c r="H1573" s="1" t="s">
        <v>20183</v>
      </c>
      <c r="I1573" s="1" t="s">
        <v>11392</v>
      </c>
      <c r="J1573" s="1"/>
      <c r="K1573" s="1" t="s">
        <v>24077</v>
      </c>
      <c r="L1573" s="1" t="s">
        <v>1571</v>
      </c>
      <c r="M1573" s="1" t="s">
        <v>13055</v>
      </c>
      <c r="N1573" s="1" t="s">
        <v>13156</v>
      </c>
      <c r="O1573" s="1" t="s">
        <v>1571</v>
      </c>
      <c r="P1573" s="1" t="s">
        <v>24115</v>
      </c>
      <c r="Q1573" s="1" t="s">
        <v>24115</v>
      </c>
      <c r="R1573" s="1" t="s">
        <v>13997</v>
      </c>
      <c r="S1573" s="1" t="s">
        <v>1571</v>
      </c>
      <c r="T1573" s="1"/>
      <c r="U1573" s="1"/>
      <c r="V1573" s="1" t="s">
        <v>14009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6567</v>
      </c>
      <c r="G1574" s="1" t="s">
        <v>8187</v>
      </c>
      <c r="H1574" s="1" t="s">
        <v>9783</v>
      </c>
      <c r="I1574" s="1" t="s">
        <v>11393</v>
      </c>
      <c r="J1574" s="1"/>
      <c r="K1574" s="1" t="s">
        <v>24077</v>
      </c>
      <c r="L1574" s="1" t="s">
        <v>1572</v>
      </c>
      <c r="M1574" s="1" t="s">
        <v>13056</v>
      </c>
      <c r="N1574" s="1" t="s">
        <v>13156</v>
      </c>
      <c r="O1574" s="1" t="s">
        <v>1572</v>
      </c>
      <c r="P1574" s="1" t="s">
        <v>24115</v>
      </c>
      <c r="Q1574" s="1" t="s">
        <v>24115</v>
      </c>
      <c r="R1574" s="1" t="s">
        <v>13997</v>
      </c>
      <c r="S1574" s="1" t="s">
        <v>1572</v>
      </c>
      <c r="T1574" s="1"/>
      <c r="U1574" s="1"/>
      <c r="V1574" s="1" t="s">
        <v>14009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6568</v>
      </c>
      <c r="G1575" s="1" t="s">
        <v>8188</v>
      </c>
      <c r="H1575" s="1" t="s">
        <v>9784</v>
      </c>
      <c r="I1575" s="1" t="s">
        <v>11394</v>
      </c>
      <c r="J1575" s="1"/>
      <c r="K1575" s="1" t="s">
        <v>24077</v>
      </c>
      <c r="L1575" s="1" t="s">
        <v>1573</v>
      </c>
      <c r="M1575" s="1" t="s">
        <v>13057</v>
      </c>
      <c r="N1575" s="1" t="s">
        <v>13156</v>
      </c>
      <c r="O1575" s="1" t="s">
        <v>1573</v>
      </c>
      <c r="P1575" s="1" t="s">
        <v>24115</v>
      </c>
      <c r="Q1575" s="1" t="s">
        <v>24115</v>
      </c>
      <c r="R1575" s="1" t="s">
        <v>13997</v>
      </c>
      <c r="S1575" s="1" t="s">
        <v>1573</v>
      </c>
      <c r="T1575" s="1"/>
      <c r="U1575" s="1"/>
      <c r="V1575" s="1" t="s">
        <v>14009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6569</v>
      </c>
      <c r="G1576" s="1" t="s">
        <v>8189</v>
      </c>
      <c r="H1576" s="1" t="s">
        <v>9771</v>
      </c>
      <c r="I1576" s="1" t="s">
        <v>11395</v>
      </c>
      <c r="J1576" s="1"/>
      <c r="K1576" s="1" t="s">
        <v>24077</v>
      </c>
      <c r="L1576" s="1" t="s">
        <v>1574</v>
      </c>
      <c r="M1576" s="1" t="s">
        <v>13058</v>
      </c>
      <c r="N1576" s="1" t="s">
        <v>13156</v>
      </c>
      <c r="O1576" s="1" t="s">
        <v>1574</v>
      </c>
      <c r="P1576" s="1" t="s">
        <v>24115</v>
      </c>
      <c r="Q1576" s="1" t="s">
        <v>24115</v>
      </c>
      <c r="R1576" s="1" t="s">
        <v>13997</v>
      </c>
      <c r="S1576" s="1" t="s">
        <v>1574</v>
      </c>
      <c r="T1576" s="1"/>
      <c r="U1576" s="1"/>
      <c r="V1576" s="1" t="s">
        <v>14009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16985</v>
      </c>
      <c r="F1577" s="1" t="s">
        <v>18049</v>
      </c>
      <c r="G1577" s="1" t="s">
        <v>19126</v>
      </c>
      <c r="H1577" s="1" t="s">
        <v>20184</v>
      </c>
      <c r="I1577" s="1" t="s">
        <v>11396</v>
      </c>
      <c r="J1577" s="1"/>
      <c r="K1577" s="1" t="s">
        <v>24077</v>
      </c>
      <c r="L1577" s="1" t="s">
        <v>1575</v>
      </c>
      <c r="M1577" s="1" t="s">
        <v>13059</v>
      </c>
      <c r="N1577" s="1" t="s">
        <v>13156</v>
      </c>
      <c r="O1577" s="1" t="s">
        <v>1575</v>
      </c>
      <c r="P1577" s="1" t="s">
        <v>24115</v>
      </c>
      <c r="Q1577" s="1" t="s">
        <v>24115</v>
      </c>
      <c r="R1577" s="1" t="s">
        <v>13997</v>
      </c>
      <c r="S1577" s="1" t="s">
        <v>1575</v>
      </c>
      <c r="T1577" s="1"/>
      <c r="U1577" s="1"/>
      <c r="V1577" s="1" t="s">
        <v>14009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6571</v>
      </c>
      <c r="G1578" s="1" t="s">
        <v>8191</v>
      </c>
      <c r="H1578" s="1" t="s">
        <v>9786</v>
      </c>
      <c r="I1578" s="1" t="s">
        <v>11397</v>
      </c>
      <c r="J1578" s="1"/>
      <c r="K1578" s="1" t="s">
        <v>24077</v>
      </c>
      <c r="L1578" s="1" t="s">
        <v>1576</v>
      </c>
      <c r="M1578" s="1" t="s">
        <v>13060</v>
      </c>
      <c r="N1578" s="1" t="s">
        <v>13156</v>
      </c>
      <c r="O1578" s="1" t="s">
        <v>1576</v>
      </c>
      <c r="P1578" s="1" t="s">
        <v>24115</v>
      </c>
      <c r="Q1578" s="1" t="s">
        <v>24115</v>
      </c>
      <c r="R1578" s="1" t="s">
        <v>13997</v>
      </c>
      <c r="S1578" s="1" t="s">
        <v>1576</v>
      </c>
      <c r="T1578" s="1"/>
      <c r="U1578" s="1"/>
      <c r="V1578" s="1" t="s">
        <v>14009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6572</v>
      </c>
      <c r="G1579" s="1" t="s">
        <v>8192</v>
      </c>
      <c r="H1579" s="1" t="s">
        <v>9787</v>
      </c>
      <c r="I1579" s="1" t="s">
        <v>11398</v>
      </c>
      <c r="J1579" s="1"/>
      <c r="K1579" s="1" t="s">
        <v>24077</v>
      </c>
      <c r="L1579" s="1" t="s">
        <v>1577</v>
      </c>
      <c r="M1579" s="1" t="s">
        <v>13061</v>
      </c>
      <c r="N1579" s="1" t="s">
        <v>13156</v>
      </c>
      <c r="O1579" s="1" t="s">
        <v>1577</v>
      </c>
      <c r="P1579" s="1" t="s">
        <v>24115</v>
      </c>
      <c r="Q1579" s="1" t="s">
        <v>24115</v>
      </c>
      <c r="R1579" s="1" t="s">
        <v>13997</v>
      </c>
      <c r="S1579" s="1" t="s">
        <v>1577</v>
      </c>
      <c r="T1579" s="1"/>
      <c r="U1579" s="1"/>
      <c r="V1579" s="1" t="s">
        <v>14009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16986</v>
      </c>
      <c r="F1580" s="1" t="s">
        <v>18050</v>
      </c>
      <c r="G1580" s="1" t="s">
        <v>19127</v>
      </c>
      <c r="H1580" s="1" t="s">
        <v>20185</v>
      </c>
      <c r="I1580" s="1" t="s">
        <v>11399</v>
      </c>
      <c r="J1580" s="1"/>
      <c r="K1580" s="1" t="s">
        <v>24077</v>
      </c>
      <c r="L1580" s="1" t="s">
        <v>1578</v>
      </c>
      <c r="M1580" s="1" t="s">
        <v>13062</v>
      </c>
      <c r="N1580" s="1" t="s">
        <v>13156</v>
      </c>
      <c r="O1580" s="1" t="s">
        <v>1578</v>
      </c>
      <c r="P1580" s="1" t="s">
        <v>24115</v>
      </c>
      <c r="Q1580" s="1" t="s">
        <v>24115</v>
      </c>
      <c r="R1580" s="1" t="s">
        <v>13997</v>
      </c>
      <c r="S1580" s="1" t="s">
        <v>1578</v>
      </c>
      <c r="T1580" s="1"/>
      <c r="U1580" s="1"/>
      <c r="V1580" s="1" t="s">
        <v>14009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16987</v>
      </c>
      <c r="F1581" s="1" t="s">
        <v>18051</v>
      </c>
      <c r="G1581" s="1" t="s">
        <v>19128</v>
      </c>
      <c r="H1581" s="1" t="s">
        <v>20186</v>
      </c>
      <c r="I1581" s="1" t="s">
        <v>11400</v>
      </c>
      <c r="J1581" s="1"/>
      <c r="K1581" s="1" t="s">
        <v>24077</v>
      </c>
      <c r="L1581" s="1" t="s">
        <v>1579</v>
      </c>
      <c r="M1581" s="1" t="s">
        <v>13063</v>
      </c>
      <c r="N1581" s="1" t="s">
        <v>13156</v>
      </c>
      <c r="O1581" s="1" t="s">
        <v>1579</v>
      </c>
      <c r="P1581" s="1" t="s">
        <v>24115</v>
      </c>
      <c r="Q1581" s="1" t="s">
        <v>24115</v>
      </c>
      <c r="R1581" s="1" t="s">
        <v>13997</v>
      </c>
      <c r="S1581" s="1" t="s">
        <v>1579</v>
      </c>
      <c r="T1581" s="1"/>
      <c r="U1581" s="1"/>
      <c r="V1581" s="1" t="s">
        <v>14009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6575</v>
      </c>
      <c r="G1582" s="1" t="s">
        <v>8195</v>
      </c>
      <c r="H1582" s="1" t="s">
        <v>9790</v>
      </c>
      <c r="I1582" s="1" t="s">
        <v>11401</v>
      </c>
      <c r="J1582" s="1"/>
      <c r="K1582" s="1" t="s">
        <v>24077</v>
      </c>
      <c r="L1582" s="1" t="s">
        <v>1580</v>
      </c>
      <c r="M1582" s="1" t="s">
        <v>13064</v>
      </c>
      <c r="N1582" s="1" t="s">
        <v>13156</v>
      </c>
      <c r="O1582" s="1" t="s">
        <v>1580</v>
      </c>
      <c r="P1582" s="1" t="s">
        <v>24115</v>
      </c>
      <c r="Q1582" s="1" t="s">
        <v>24115</v>
      </c>
      <c r="R1582" s="1" t="s">
        <v>13997</v>
      </c>
      <c r="S1582" s="1" t="s">
        <v>1580</v>
      </c>
      <c r="T1582" s="1"/>
      <c r="U1582" s="1"/>
      <c r="V1582" s="1" t="s">
        <v>14009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6576</v>
      </c>
      <c r="G1583" s="1" t="s">
        <v>8196</v>
      </c>
      <c r="H1583" s="1" t="s">
        <v>9791</v>
      </c>
      <c r="I1583" s="1" t="s">
        <v>11402</v>
      </c>
      <c r="J1583" s="1"/>
      <c r="K1583" s="1" t="s">
        <v>24077</v>
      </c>
      <c r="L1583" s="1" t="s">
        <v>1581</v>
      </c>
      <c r="M1583" s="1" t="s">
        <v>13065</v>
      </c>
      <c r="N1583" s="1" t="s">
        <v>13156</v>
      </c>
      <c r="O1583" s="1" t="s">
        <v>1581</v>
      </c>
      <c r="P1583" s="1" t="s">
        <v>24115</v>
      </c>
      <c r="Q1583" s="1" t="s">
        <v>24115</v>
      </c>
      <c r="R1583" s="1" t="s">
        <v>13997</v>
      </c>
      <c r="S1583" s="1" t="s">
        <v>1581</v>
      </c>
      <c r="T1583" s="1"/>
      <c r="U1583" s="1"/>
      <c r="V1583" s="1" t="s">
        <v>14009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16988</v>
      </c>
      <c r="F1584" s="1" t="s">
        <v>18052</v>
      </c>
      <c r="G1584" s="1" t="s">
        <v>19129</v>
      </c>
      <c r="H1584" s="1" t="s">
        <v>20187</v>
      </c>
      <c r="I1584" s="1" t="s">
        <v>11403</v>
      </c>
      <c r="J1584" s="1"/>
      <c r="K1584" s="1" t="s">
        <v>24077</v>
      </c>
      <c r="L1584" s="1" t="s">
        <v>1582</v>
      </c>
      <c r="M1584" s="1" t="s">
        <v>13066</v>
      </c>
      <c r="N1584" s="1" t="s">
        <v>13156</v>
      </c>
      <c r="O1584" s="1" t="s">
        <v>1582</v>
      </c>
      <c r="P1584" s="1" t="s">
        <v>24115</v>
      </c>
      <c r="Q1584" s="1" t="s">
        <v>24115</v>
      </c>
      <c r="R1584" s="1" t="s">
        <v>13997</v>
      </c>
      <c r="S1584" s="1" t="s">
        <v>1582</v>
      </c>
      <c r="T1584" s="1"/>
      <c r="U1584" s="1"/>
      <c r="V1584" s="1" t="s">
        <v>14009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6578</v>
      </c>
      <c r="G1585" s="1" t="s">
        <v>8198</v>
      </c>
      <c r="H1585" s="1" t="s">
        <v>9793</v>
      </c>
      <c r="I1585" s="1" t="s">
        <v>9928</v>
      </c>
      <c r="J1585" s="1"/>
      <c r="K1585" s="1" t="s">
        <v>24077</v>
      </c>
      <c r="L1585" s="1" t="s">
        <v>1583</v>
      </c>
      <c r="M1585" s="1" t="s">
        <v>13067</v>
      </c>
      <c r="N1585" s="1" t="s">
        <v>13156</v>
      </c>
      <c r="O1585" s="1" t="s">
        <v>1583</v>
      </c>
      <c r="P1585" s="1" t="s">
        <v>24115</v>
      </c>
      <c r="Q1585" s="1" t="s">
        <v>24115</v>
      </c>
      <c r="R1585" s="1" t="s">
        <v>13997</v>
      </c>
      <c r="S1585" s="1" t="s">
        <v>1583</v>
      </c>
      <c r="T1585" s="1"/>
      <c r="U1585" s="1"/>
      <c r="V1585" s="1" t="s">
        <v>14009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6579</v>
      </c>
      <c r="G1586" s="1" t="s">
        <v>8199</v>
      </c>
      <c r="H1586" s="1" t="s">
        <v>9794</v>
      </c>
      <c r="I1586" s="1" t="s">
        <v>11404</v>
      </c>
      <c r="J1586" s="1"/>
      <c r="K1586" s="1" t="s">
        <v>24077</v>
      </c>
      <c r="L1586" s="1" t="s">
        <v>1584</v>
      </c>
      <c r="M1586" s="1" t="s">
        <v>13068</v>
      </c>
      <c r="N1586" s="1" t="s">
        <v>13156</v>
      </c>
      <c r="O1586" s="1" t="s">
        <v>1584</v>
      </c>
      <c r="P1586" s="1" t="s">
        <v>24115</v>
      </c>
      <c r="Q1586" s="1" t="s">
        <v>24115</v>
      </c>
      <c r="R1586" s="1" t="s">
        <v>13997</v>
      </c>
      <c r="S1586" s="1" t="s">
        <v>1584</v>
      </c>
      <c r="T1586" s="1"/>
      <c r="U1586" s="1"/>
      <c r="V1586" s="1" t="s">
        <v>14009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16989</v>
      </c>
      <c r="F1587" s="1" t="s">
        <v>18053</v>
      </c>
      <c r="G1587" s="1" t="s">
        <v>19130</v>
      </c>
      <c r="H1587" s="1" t="s">
        <v>20188</v>
      </c>
      <c r="I1587" s="1" t="s">
        <v>11405</v>
      </c>
      <c r="J1587" s="1"/>
      <c r="K1587" s="1" t="s">
        <v>24077</v>
      </c>
      <c r="L1587" s="1" t="s">
        <v>1585</v>
      </c>
      <c r="M1587" s="1" t="s">
        <v>13069</v>
      </c>
      <c r="N1587" s="1" t="s">
        <v>13156</v>
      </c>
      <c r="O1587" s="1" t="s">
        <v>1585</v>
      </c>
      <c r="P1587" s="1" t="s">
        <v>24115</v>
      </c>
      <c r="Q1587" s="1" t="s">
        <v>24115</v>
      </c>
      <c r="R1587" s="1" t="s">
        <v>13997</v>
      </c>
      <c r="S1587" s="1" t="s">
        <v>1585</v>
      </c>
      <c r="T1587" s="1"/>
      <c r="U1587" s="1"/>
      <c r="V1587" s="1" t="s">
        <v>14009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6581</v>
      </c>
      <c r="G1588" s="1" t="s">
        <v>8201</v>
      </c>
      <c r="H1588" s="1" t="s">
        <v>9796</v>
      </c>
      <c r="I1588" s="1" t="s">
        <v>11406</v>
      </c>
      <c r="J1588" s="1"/>
      <c r="K1588" s="1" t="s">
        <v>24077</v>
      </c>
      <c r="L1588" s="1" t="s">
        <v>1586</v>
      </c>
      <c r="M1588" s="1" t="s">
        <v>13070</v>
      </c>
      <c r="N1588" s="1" t="s">
        <v>13156</v>
      </c>
      <c r="O1588" s="1" t="s">
        <v>1586</v>
      </c>
      <c r="P1588" s="1" t="s">
        <v>24115</v>
      </c>
      <c r="Q1588" s="1" t="s">
        <v>24115</v>
      </c>
      <c r="R1588" s="1" t="s">
        <v>13997</v>
      </c>
      <c r="S1588" s="1" t="s">
        <v>1586</v>
      </c>
      <c r="T1588" s="1"/>
      <c r="U1588" s="1"/>
      <c r="V1588" s="1" t="s">
        <v>14009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6582</v>
      </c>
      <c r="G1589" s="1" t="s">
        <v>8202</v>
      </c>
      <c r="H1589" s="1" t="s">
        <v>9797</v>
      </c>
      <c r="I1589" s="1" t="s">
        <v>11407</v>
      </c>
      <c r="J1589" s="1"/>
      <c r="K1589" s="1" t="s">
        <v>24077</v>
      </c>
      <c r="L1589" s="1" t="s">
        <v>1587</v>
      </c>
      <c r="M1589" s="1" t="s">
        <v>13071</v>
      </c>
      <c r="N1589" s="1" t="s">
        <v>13156</v>
      </c>
      <c r="O1589" s="1" t="s">
        <v>1587</v>
      </c>
      <c r="P1589" s="1" t="s">
        <v>24115</v>
      </c>
      <c r="Q1589" s="1" t="s">
        <v>24115</v>
      </c>
      <c r="R1589" s="1" t="s">
        <v>13997</v>
      </c>
      <c r="S1589" s="1" t="s">
        <v>1587</v>
      </c>
      <c r="T1589" s="1"/>
      <c r="U1589" s="1"/>
      <c r="V1589" s="1" t="s">
        <v>14009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6583</v>
      </c>
      <c r="G1590" s="1" t="s">
        <v>8203</v>
      </c>
      <c r="H1590" s="1" t="s">
        <v>9798</v>
      </c>
      <c r="I1590" s="1" t="s">
        <v>11021</v>
      </c>
      <c r="J1590" s="1"/>
      <c r="K1590" s="1" t="s">
        <v>24077</v>
      </c>
      <c r="L1590" s="1" t="s">
        <v>1588</v>
      </c>
      <c r="M1590" s="1" t="s">
        <v>13072</v>
      </c>
      <c r="N1590" s="1" t="s">
        <v>13156</v>
      </c>
      <c r="O1590" s="1" t="s">
        <v>1588</v>
      </c>
      <c r="P1590" s="1" t="s">
        <v>24115</v>
      </c>
      <c r="Q1590" s="1" t="s">
        <v>24115</v>
      </c>
      <c r="R1590" s="1" t="s">
        <v>13997</v>
      </c>
      <c r="S1590" s="1" t="s">
        <v>1588</v>
      </c>
      <c r="T1590" s="1"/>
      <c r="U1590" s="1"/>
      <c r="V1590" s="1" t="s">
        <v>14009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6584</v>
      </c>
      <c r="G1591" s="1" t="s">
        <v>8204</v>
      </c>
      <c r="H1591" s="1" t="s">
        <v>9799</v>
      </c>
      <c r="I1591" s="1" t="s">
        <v>11408</v>
      </c>
      <c r="J1591" s="1"/>
      <c r="K1591" s="1" t="s">
        <v>24077</v>
      </c>
      <c r="L1591" s="1" t="s">
        <v>1589</v>
      </c>
      <c r="M1591" s="1" t="s">
        <v>13073</v>
      </c>
      <c r="N1591" s="1" t="s">
        <v>13156</v>
      </c>
      <c r="O1591" s="1" t="s">
        <v>1589</v>
      </c>
      <c r="P1591" s="1" t="s">
        <v>24115</v>
      </c>
      <c r="Q1591" s="1" t="s">
        <v>24115</v>
      </c>
      <c r="R1591" s="1" t="s">
        <v>13997</v>
      </c>
      <c r="S1591" s="1" t="s">
        <v>1589</v>
      </c>
      <c r="T1591" s="1"/>
      <c r="U1591" s="1"/>
      <c r="V1591" s="1" t="s">
        <v>14009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6585</v>
      </c>
      <c r="G1592" s="1" t="s">
        <v>8205</v>
      </c>
      <c r="H1592" s="1" t="s">
        <v>9800</v>
      </c>
      <c r="I1592" s="1" t="s">
        <v>11409</v>
      </c>
      <c r="J1592" s="1"/>
      <c r="K1592" s="1" t="s">
        <v>24077</v>
      </c>
      <c r="L1592" s="1" t="s">
        <v>1590</v>
      </c>
      <c r="M1592" s="1" t="s">
        <v>13074</v>
      </c>
      <c r="N1592" s="1" t="s">
        <v>13156</v>
      </c>
      <c r="O1592" s="1" t="s">
        <v>1590</v>
      </c>
      <c r="P1592" s="1" t="s">
        <v>24115</v>
      </c>
      <c r="Q1592" s="1" t="s">
        <v>24115</v>
      </c>
      <c r="R1592" s="1" t="s">
        <v>13997</v>
      </c>
      <c r="S1592" s="1" t="s">
        <v>1590</v>
      </c>
      <c r="T1592" s="1"/>
      <c r="U1592" s="1"/>
      <c r="V1592" s="1" t="s">
        <v>14009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16990</v>
      </c>
      <c r="F1593" s="1" t="s">
        <v>18054</v>
      </c>
      <c r="G1593" s="1" t="s">
        <v>19131</v>
      </c>
      <c r="H1593" s="1" t="s">
        <v>20189</v>
      </c>
      <c r="I1593" s="1" t="s">
        <v>11410</v>
      </c>
      <c r="J1593" s="1"/>
      <c r="K1593" s="1" t="s">
        <v>24077</v>
      </c>
      <c r="L1593" s="1" t="s">
        <v>1591</v>
      </c>
      <c r="M1593" s="1" t="s">
        <v>13075</v>
      </c>
      <c r="N1593" s="1" t="s">
        <v>13156</v>
      </c>
      <c r="O1593" s="1" t="s">
        <v>1591</v>
      </c>
      <c r="P1593" s="1" t="s">
        <v>24115</v>
      </c>
      <c r="Q1593" s="1" t="s">
        <v>24115</v>
      </c>
      <c r="R1593" s="1" t="s">
        <v>13997</v>
      </c>
      <c r="S1593" s="1" t="s">
        <v>1591</v>
      </c>
      <c r="T1593" s="1"/>
      <c r="U1593" s="1"/>
      <c r="V1593" s="1" t="s">
        <v>14009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6587</v>
      </c>
      <c r="G1594" s="1" t="s">
        <v>8207</v>
      </c>
      <c r="H1594" s="1" t="s">
        <v>9802</v>
      </c>
      <c r="I1594" s="1" t="s">
        <v>11411</v>
      </c>
      <c r="J1594" s="1"/>
      <c r="K1594" s="1" t="s">
        <v>24077</v>
      </c>
      <c r="L1594" s="1" t="s">
        <v>1592</v>
      </c>
      <c r="M1594" s="1" t="s">
        <v>13076</v>
      </c>
      <c r="N1594" s="1" t="s">
        <v>13156</v>
      </c>
      <c r="O1594" s="1" t="s">
        <v>1592</v>
      </c>
      <c r="P1594" s="1" t="s">
        <v>24115</v>
      </c>
      <c r="Q1594" s="1" t="s">
        <v>24115</v>
      </c>
      <c r="R1594" s="1" t="s">
        <v>13997</v>
      </c>
      <c r="S1594" s="1" t="s">
        <v>1592</v>
      </c>
      <c r="T1594" s="1"/>
      <c r="U1594" s="1"/>
      <c r="V1594" s="1" t="s">
        <v>14009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6588</v>
      </c>
      <c r="G1595" s="1" t="s">
        <v>8208</v>
      </c>
      <c r="H1595" s="1" t="s">
        <v>9803</v>
      </c>
      <c r="I1595" s="1" t="s">
        <v>11412</v>
      </c>
      <c r="J1595" s="1"/>
      <c r="K1595" s="1" t="s">
        <v>24077</v>
      </c>
      <c r="L1595" s="1" t="s">
        <v>1593</v>
      </c>
      <c r="M1595" s="1" t="s">
        <v>13077</v>
      </c>
      <c r="N1595" s="1" t="s">
        <v>13156</v>
      </c>
      <c r="O1595" s="1" t="s">
        <v>1593</v>
      </c>
      <c r="P1595" s="1" t="s">
        <v>24115</v>
      </c>
      <c r="Q1595" s="1" t="s">
        <v>24115</v>
      </c>
      <c r="R1595" s="1" t="s">
        <v>13997</v>
      </c>
      <c r="S1595" s="1" t="s">
        <v>1593</v>
      </c>
      <c r="T1595" s="1"/>
      <c r="U1595" s="1"/>
      <c r="V1595" s="1" t="s">
        <v>14009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6589</v>
      </c>
      <c r="G1596" s="1" t="s">
        <v>8209</v>
      </c>
      <c r="H1596" s="1" t="s">
        <v>9804</v>
      </c>
      <c r="I1596" s="1" t="s">
        <v>11413</v>
      </c>
      <c r="J1596" s="1"/>
      <c r="K1596" s="1" t="s">
        <v>24077</v>
      </c>
      <c r="L1596" s="1" t="s">
        <v>1594</v>
      </c>
      <c r="M1596" s="1" t="s">
        <v>13078</v>
      </c>
      <c r="N1596" s="1" t="s">
        <v>13156</v>
      </c>
      <c r="O1596" s="1" t="s">
        <v>1594</v>
      </c>
      <c r="P1596" s="1" t="s">
        <v>24115</v>
      </c>
      <c r="Q1596" s="1" t="s">
        <v>24115</v>
      </c>
      <c r="R1596" s="1" t="s">
        <v>13997</v>
      </c>
      <c r="S1596" s="1" t="s">
        <v>1594</v>
      </c>
      <c r="T1596" s="1"/>
      <c r="U1596" s="1"/>
      <c r="V1596" s="1" t="s">
        <v>14009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16991</v>
      </c>
      <c r="F1597" s="1" t="s">
        <v>18055</v>
      </c>
      <c r="G1597" s="1" t="s">
        <v>19132</v>
      </c>
      <c r="H1597" s="1" t="s">
        <v>20190</v>
      </c>
      <c r="I1597" s="1" t="s">
        <v>11414</v>
      </c>
      <c r="J1597" s="1"/>
      <c r="K1597" s="1" t="s">
        <v>24077</v>
      </c>
      <c r="L1597" s="1" t="s">
        <v>1595</v>
      </c>
      <c r="M1597" s="1" t="s">
        <v>13079</v>
      </c>
      <c r="N1597" s="1" t="s">
        <v>13156</v>
      </c>
      <c r="O1597" s="1" t="s">
        <v>1595</v>
      </c>
      <c r="P1597" s="1" t="s">
        <v>24115</v>
      </c>
      <c r="Q1597" s="1" t="s">
        <v>24115</v>
      </c>
      <c r="R1597" s="1" t="s">
        <v>13997</v>
      </c>
      <c r="S1597" s="1" t="s">
        <v>1595</v>
      </c>
      <c r="T1597" s="1"/>
      <c r="U1597" s="1"/>
      <c r="V1597" s="1" t="s">
        <v>14009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6591</v>
      </c>
      <c r="G1598" s="1" t="s">
        <v>8211</v>
      </c>
      <c r="H1598" s="1" t="s">
        <v>9806</v>
      </c>
      <c r="I1598" s="1" t="s">
        <v>11415</v>
      </c>
      <c r="J1598" s="1"/>
      <c r="K1598" s="1" t="s">
        <v>24077</v>
      </c>
      <c r="L1598" s="1" t="s">
        <v>1596</v>
      </c>
      <c r="M1598" s="1" t="s">
        <v>13080</v>
      </c>
      <c r="N1598" s="1" t="s">
        <v>13156</v>
      </c>
      <c r="O1598" s="1" t="s">
        <v>1596</v>
      </c>
      <c r="P1598" s="1" t="s">
        <v>24115</v>
      </c>
      <c r="Q1598" s="1" t="s">
        <v>24115</v>
      </c>
      <c r="R1598" s="1" t="s">
        <v>13997</v>
      </c>
      <c r="S1598" s="1" t="s">
        <v>1596</v>
      </c>
      <c r="T1598" s="1"/>
      <c r="U1598" s="1"/>
      <c r="V1598" s="1" t="s">
        <v>14009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6592</v>
      </c>
      <c r="G1599" s="1" t="s">
        <v>8212</v>
      </c>
      <c r="H1599" s="1" t="s">
        <v>9807</v>
      </c>
      <c r="I1599" s="1" t="s">
        <v>11416</v>
      </c>
      <c r="J1599" s="1"/>
      <c r="K1599" s="1" t="s">
        <v>24077</v>
      </c>
      <c r="L1599" s="1" t="s">
        <v>1597</v>
      </c>
      <c r="M1599" s="1" t="s">
        <v>13081</v>
      </c>
      <c r="N1599" s="1" t="s">
        <v>13156</v>
      </c>
      <c r="O1599" s="1" t="s">
        <v>1597</v>
      </c>
      <c r="P1599" s="1" t="s">
        <v>24115</v>
      </c>
      <c r="Q1599" s="1" t="s">
        <v>24115</v>
      </c>
      <c r="R1599" s="1" t="s">
        <v>13997</v>
      </c>
      <c r="S1599" s="1" t="s">
        <v>1597</v>
      </c>
      <c r="T1599" s="1"/>
      <c r="U1599" s="1"/>
      <c r="V1599" s="1" t="s">
        <v>14009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16992</v>
      </c>
      <c r="F1600" s="1" t="s">
        <v>18056</v>
      </c>
      <c r="G1600" s="1" t="s">
        <v>19133</v>
      </c>
      <c r="H1600" s="1" t="s">
        <v>20191</v>
      </c>
      <c r="I1600" s="1" t="s">
        <v>11417</v>
      </c>
      <c r="J1600" s="1"/>
      <c r="K1600" s="1" t="s">
        <v>24077</v>
      </c>
      <c r="L1600" s="1" t="s">
        <v>1598</v>
      </c>
      <c r="M1600" s="1" t="s">
        <v>13082</v>
      </c>
      <c r="N1600" s="1" t="s">
        <v>13156</v>
      </c>
      <c r="O1600" s="1" t="s">
        <v>1598</v>
      </c>
      <c r="P1600" s="1" t="s">
        <v>24115</v>
      </c>
      <c r="Q1600" s="1" t="s">
        <v>24115</v>
      </c>
      <c r="R1600" s="1" t="s">
        <v>13997</v>
      </c>
      <c r="S1600" s="1" t="s">
        <v>1598</v>
      </c>
      <c r="T1600" s="1"/>
      <c r="U1600" s="1"/>
      <c r="V1600" s="1" t="s">
        <v>14009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6594</v>
      </c>
      <c r="G1601" s="1" t="s">
        <v>8214</v>
      </c>
      <c r="H1601" s="1" t="s">
        <v>9809</v>
      </c>
      <c r="I1601" s="1" t="s">
        <v>11418</v>
      </c>
      <c r="J1601" s="1"/>
      <c r="K1601" s="1" t="s">
        <v>24077</v>
      </c>
      <c r="L1601" s="1" t="s">
        <v>1599</v>
      </c>
      <c r="M1601" s="1" t="s">
        <v>13083</v>
      </c>
      <c r="N1601" s="1" t="s">
        <v>13156</v>
      </c>
      <c r="O1601" s="1" t="s">
        <v>1599</v>
      </c>
      <c r="P1601" s="1" t="s">
        <v>24115</v>
      </c>
      <c r="Q1601" s="1" t="s">
        <v>24115</v>
      </c>
      <c r="R1601" s="1" t="s">
        <v>13997</v>
      </c>
      <c r="S1601" s="1" t="s">
        <v>1599</v>
      </c>
      <c r="T1601" s="1"/>
      <c r="U1601" s="1"/>
      <c r="V1601" s="1" t="s">
        <v>14009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16993</v>
      </c>
      <c r="F1602" s="1" t="s">
        <v>18057</v>
      </c>
      <c r="G1602" s="1" t="s">
        <v>19134</v>
      </c>
      <c r="H1602" s="1" t="s">
        <v>20192</v>
      </c>
      <c r="I1602" s="1" t="s">
        <v>11419</v>
      </c>
      <c r="J1602" s="1"/>
      <c r="K1602" s="1" t="s">
        <v>24077</v>
      </c>
      <c r="L1602" s="1" t="s">
        <v>1600</v>
      </c>
      <c r="M1602" s="1" t="s">
        <v>13084</v>
      </c>
      <c r="N1602" s="1" t="s">
        <v>13156</v>
      </c>
      <c r="O1602" s="1" t="s">
        <v>1600</v>
      </c>
      <c r="P1602" s="1" t="s">
        <v>24115</v>
      </c>
      <c r="Q1602" s="1" t="s">
        <v>24115</v>
      </c>
      <c r="R1602" s="1" t="s">
        <v>13997</v>
      </c>
      <c r="S1602" s="1" t="s">
        <v>1600</v>
      </c>
      <c r="T1602" s="1"/>
      <c r="U1602" s="1"/>
      <c r="V1602" s="1" t="s">
        <v>14009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6596</v>
      </c>
      <c r="G1603" s="1" t="s">
        <v>8216</v>
      </c>
      <c r="H1603" s="1" t="s">
        <v>9811</v>
      </c>
      <c r="I1603" s="1" t="s">
        <v>11420</v>
      </c>
      <c r="J1603" s="1"/>
      <c r="K1603" s="1" t="s">
        <v>24077</v>
      </c>
      <c r="L1603" s="1" t="s">
        <v>1601</v>
      </c>
      <c r="M1603" s="1" t="s">
        <v>13085</v>
      </c>
      <c r="N1603" s="1" t="s">
        <v>13156</v>
      </c>
      <c r="O1603" s="1" t="s">
        <v>1601</v>
      </c>
      <c r="P1603" s="1" t="s">
        <v>24115</v>
      </c>
      <c r="Q1603" s="1" t="s">
        <v>24115</v>
      </c>
      <c r="R1603" s="1" t="s">
        <v>13997</v>
      </c>
      <c r="S1603" s="1" t="s">
        <v>1601</v>
      </c>
      <c r="T1603" s="1"/>
      <c r="U1603" s="1"/>
      <c r="V1603" s="1" t="s">
        <v>14009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6597</v>
      </c>
      <c r="G1604" s="1" t="s">
        <v>8217</v>
      </c>
      <c r="H1604" s="1" t="s">
        <v>9812</v>
      </c>
      <c r="I1604" s="1" t="s">
        <v>11421</v>
      </c>
      <c r="J1604" s="1"/>
      <c r="K1604" s="1" t="s">
        <v>24077</v>
      </c>
      <c r="L1604" s="1" t="s">
        <v>1602</v>
      </c>
      <c r="M1604" s="1" t="s">
        <v>13086</v>
      </c>
      <c r="N1604" s="1" t="s">
        <v>13156</v>
      </c>
      <c r="O1604" s="1" t="s">
        <v>1602</v>
      </c>
      <c r="P1604" s="1" t="s">
        <v>24115</v>
      </c>
      <c r="Q1604" s="1" t="s">
        <v>24115</v>
      </c>
      <c r="R1604" s="1" t="s">
        <v>13997</v>
      </c>
      <c r="S1604" s="1" t="s">
        <v>1602</v>
      </c>
      <c r="T1604" s="1"/>
      <c r="U1604" s="1"/>
      <c r="V1604" s="1" t="s">
        <v>14009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6598</v>
      </c>
      <c r="G1605" s="1" t="s">
        <v>8218</v>
      </c>
      <c r="H1605" s="1" t="s">
        <v>9813</v>
      </c>
      <c r="I1605" s="1" t="s">
        <v>11422</v>
      </c>
      <c r="J1605" s="1"/>
      <c r="K1605" s="1" t="s">
        <v>24077</v>
      </c>
      <c r="L1605" s="1" t="s">
        <v>1603</v>
      </c>
      <c r="M1605" s="1" t="s">
        <v>13087</v>
      </c>
      <c r="N1605" s="1" t="s">
        <v>13156</v>
      </c>
      <c r="O1605" s="1" t="s">
        <v>1603</v>
      </c>
      <c r="P1605" s="1" t="s">
        <v>24115</v>
      </c>
      <c r="Q1605" s="1" t="s">
        <v>24115</v>
      </c>
      <c r="R1605" s="1" t="s">
        <v>13997</v>
      </c>
      <c r="S1605" s="1" t="s">
        <v>1603</v>
      </c>
      <c r="T1605" s="1"/>
      <c r="U1605" s="1"/>
      <c r="V1605" s="1" t="s">
        <v>14009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6599</v>
      </c>
      <c r="G1606" s="1" t="s">
        <v>8219</v>
      </c>
      <c r="H1606" s="1" t="s">
        <v>9814</v>
      </c>
      <c r="I1606" s="1" t="s">
        <v>11423</v>
      </c>
      <c r="J1606" s="1"/>
      <c r="K1606" s="1" t="s">
        <v>24077</v>
      </c>
      <c r="L1606" s="1" t="s">
        <v>1604</v>
      </c>
      <c r="M1606" s="1" t="s">
        <v>13088</v>
      </c>
      <c r="N1606" s="1" t="s">
        <v>13156</v>
      </c>
      <c r="O1606" s="1" t="s">
        <v>1604</v>
      </c>
      <c r="P1606" s="1" t="s">
        <v>24115</v>
      </c>
      <c r="Q1606" s="1" t="s">
        <v>24115</v>
      </c>
      <c r="R1606" s="1" t="s">
        <v>13997</v>
      </c>
      <c r="S1606" s="1" t="s">
        <v>1604</v>
      </c>
      <c r="T1606" s="1"/>
      <c r="U1606" s="1"/>
      <c r="V1606" s="1" t="s">
        <v>14009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6600</v>
      </c>
      <c r="G1607" s="1" t="s">
        <v>8220</v>
      </c>
      <c r="H1607" s="1" t="s">
        <v>9815</v>
      </c>
      <c r="I1607" s="1" t="s">
        <v>11424</v>
      </c>
      <c r="J1607" s="1"/>
      <c r="K1607" s="1" t="s">
        <v>24077</v>
      </c>
      <c r="L1607" s="1" t="s">
        <v>1605</v>
      </c>
      <c r="M1607" s="1" t="s">
        <v>13089</v>
      </c>
      <c r="N1607" s="1" t="s">
        <v>13156</v>
      </c>
      <c r="O1607" s="1" t="s">
        <v>1605</v>
      </c>
      <c r="P1607" s="1" t="s">
        <v>24115</v>
      </c>
      <c r="Q1607" s="1" t="s">
        <v>24115</v>
      </c>
      <c r="R1607" s="1" t="s">
        <v>13997</v>
      </c>
      <c r="S1607" s="1" t="s">
        <v>1605</v>
      </c>
      <c r="T1607" s="1"/>
      <c r="U1607" s="1"/>
      <c r="V1607" s="1" t="s">
        <v>14009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6601</v>
      </c>
      <c r="G1608" s="1" t="s">
        <v>8221</v>
      </c>
      <c r="H1608" s="1" t="s">
        <v>9816</v>
      </c>
      <c r="I1608" s="1" t="s">
        <v>11425</v>
      </c>
      <c r="J1608" s="1"/>
      <c r="K1608" s="1" t="s">
        <v>24077</v>
      </c>
      <c r="L1608" s="1" t="s">
        <v>1606</v>
      </c>
      <c r="M1608" s="1" t="s">
        <v>13090</v>
      </c>
      <c r="N1608" s="1" t="s">
        <v>13156</v>
      </c>
      <c r="O1608" s="1" t="s">
        <v>1606</v>
      </c>
      <c r="P1608" s="1" t="s">
        <v>24115</v>
      </c>
      <c r="Q1608" s="1" t="s">
        <v>24115</v>
      </c>
      <c r="R1608" s="1" t="s">
        <v>13997</v>
      </c>
      <c r="S1608" s="1" t="s">
        <v>1606</v>
      </c>
      <c r="T1608" s="1"/>
      <c r="U1608" s="1"/>
      <c r="V1608" s="1" t="s">
        <v>14009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6602</v>
      </c>
      <c r="G1609" s="1" t="s">
        <v>8222</v>
      </c>
      <c r="H1609" s="1" t="s">
        <v>9817</v>
      </c>
      <c r="I1609" s="1" t="s">
        <v>11426</v>
      </c>
      <c r="J1609" s="1"/>
      <c r="K1609" s="1" t="s">
        <v>24077</v>
      </c>
      <c r="L1609" s="1" t="s">
        <v>1607</v>
      </c>
      <c r="M1609" s="1" t="s">
        <v>13091</v>
      </c>
      <c r="N1609" s="1" t="s">
        <v>13156</v>
      </c>
      <c r="O1609" s="1" t="s">
        <v>1607</v>
      </c>
      <c r="P1609" s="1" t="s">
        <v>24115</v>
      </c>
      <c r="Q1609" s="1" t="s">
        <v>24115</v>
      </c>
      <c r="R1609" s="1" t="s">
        <v>13997</v>
      </c>
      <c r="S1609" s="1" t="s">
        <v>1607</v>
      </c>
      <c r="T1609" s="1"/>
      <c r="U1609" s="1"/>
      <c r="V1609" s="1" t="s">
        <v>14009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6603</v>
      </c>
      <c r="G1610" s="1" t="s">
        <v>8223</v>
      </c>
      <c r="H1610" s="1" t="s">
        <v>9818</v>
      </c>
      <c r="I1610" s="1" t="s">
        <v>9899</v>
      </c>
      <c r="J1610" s="1"/>
      <c r="K1610" s="1" t="s">
        <v>24077</v>
      </c>
      <c r="L1610" s="1" t="s">
        <v>1608</v>
      </c>
      <c r="M1610" s="1" t="s">
        <v>13092</v>
      </c>
      <c r="N1610" s="1" t="s">
        <v>13156</v>
      </c>
      <c r="O1610" s="1" t="s">
        <v>1608</v>
      </c>
      <c r="P1610" s="1" t="s">
        <v>24115</v>
      </c>
      <c r="Q1610" s="1" t="s">
        <v>24115</v>
      </c>
      <c r="R1610" s="1" t="s">
        <v>13997</v>
      </c>
      <c r="S1610" s="1" t="s">
        <v>1608</v>
      </c>
      <c r="T1610" s="1"/>
      <c r="U1610" s="1"/>
      <c r="V1610" s="1" t="s">
        <v>14009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6604</v>
      </c>
      <c r="G1611" s="1" t="s">
        <v>8224</v>
      </c>
      <c r="H1611" s="1" t="s">
        <v>9819</v>
      </c>
      <c r="I1611" s="1" t="s">
        <v>11427</v>
      </c>
      <c r="J1611" s="1"/>
      <c r="K1611" s="1" t="s">
        <v>24077</v>
      </c>
      <c r="L1611" s="1" t="s">
        <v>1609</v>
      </c>
      <c r="M1611" s="1" t="s">
        <v>13093</v>
      </c>
      <c r="N1611" s="1" t="s">
        <v>13156</v>
      </c>
      <c r="O1611" s="1" t="s">
        <v>1609</v>
      </c>
      <c r="P1611" s="1" t="s">
        <v>24115</v>
      </c>
      <c r="Q1611" s="1" t="s">
        <v>24115</v>
      </c>
      <c r="R1611" s="1" t="s">
        <v>13997</v>
      </c>
      <c r="S1611" s="1" t="s">
        <v>1609</v>
      </c>
      <c r="T1611" s="1"/>
      <c r="U1611" s="1"/>
      <c r="V1611" s="1" t="s">
        <v>14009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6605</v>
      </c>
      <c r="G1612" s="1" t="s">
        <v>8225</v>
      </c>
      <c r="H1612" s="1" t="s">
        <v>9820</v>
      </c>
      <c r="I1612" s="1" t="s">
        <v>10247</v>
      </c>
      <c r="J1612" s="1"/>
      <c r="K1612" s="1" t="s">
        <v>24077</v>
      </c>
      <c r="L1612" s="1" t="s">
        <v>1610</v>
      </c>
      <c r="M1612" s="1" t="s">
        <v>13094</v>
      </c>
      <c r="N1612" s="1" t="s">
        <v>13156</v>
      </c>
      <c r="O1612" s="1" t="s">
        <v>1610</v>
      </c>
      <c r="P1612" s="1" t="s">
        <v>24115</v>
      </c>
      <c r="Q1612" s="1" t="s">
        <v>24115</v>
      </c>
      <c r="R1612" s="1" t="s">
        <v>13997</v>
      </c>
      <c r="S1612" s="1" t="s">
        <v>1610</v>
      </c>
      <c r="T1612" s="1"/>
      <c r="U1612" s="1"/>
      <c r="V1612" s="1" t="s">
        <v>14009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6606</v>
      </c>
      <c r="G1613" s="1" t="s">
        <v>8226</v>
      </c>
      <c r="H1613" s="1" t="s">
        <v>9821</v>
      </c>
      <c r="I1613" s="1" t="s">
        <v>11428</v>
      </c>
      <c r="J1613" s="1"/>
      <c r="K1613" s="1" t="s">
        <v>24077</v>
      </c>
      <c r="L1613" s="1" t="s">
        <v>1611</v>
      </c>
      <c r="M1613" s="1" t="s">
        <v>13095</v>
      </c>
      <c r="N1613" s="1" t="s">
        <v>13156</v>
      </c>
      <c r="O1613" s="1" t="s">
        <v>1611</v>
      </c>
      <c r="P1613" s="1" t="s">
        <v>24115</v>
      </c>
      <c r="Q1613" s="1" t="s">
        <v>24115</v>
      </c>
      <c r="R1613" s="1" t="s">
        <v>13997</v>
      </c>
      <c r="S1613" s="1" t="s">
        <v>1611</v>
      </c>
      <c r="T1613" s="1"/>
      <c r="U1613" s="1"/>
      <c r="V1613" s="1" t="s">
        <v>14009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6607</v>
      </c>
      <c r="G1614" s="1" t="s">
        <v>8227</v>
      </c>
      <c r="H1614" s="1" t="s">
        <v>9822</v>
      </c>
      <c r="I1614" s="1" t="s">
        <v>11429</v>
      </c>
      <c r="J1614" s="1"/>
      <c r="K1614" s="1" t="s">
        <v>24077</v>
      </c>
      <c r="L1614" s="1" t="s">
        <v>1612</v>
      </c>
      <c r="M1614" s="1" t="s">
        <v>13096</v>
      </c>
      <c r="N1614" s="1" t="s">
        <v>13156</v>
      </c>
      <c r="O1614" s="1" t="s">
        <v>1612</v>
      </c>
      <c r="P1614" s="1" t="s">
        <v>24115</v>
      </c>
      <c r="Q1614" s="1" t="s">
        <v>24115</v>
      </c>
      <c r="R1614" s="1" t="s">
        <v>13997</v>
      </c>
      <c r="S1614" s="1" t="s">
        <v>1612</v>
      </c>
      <c r="T1614" s="1"/>
      <c r="U1614" s="1"/>
      <c r="V1614" s="1" t="s">
        <v>14009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8228</v>
      </c>
      <c r="H1615" s="1" t="s">
        <v>9823</v>
      </c>
      <c r="I1615" s="1" t="s">
        <v>11430</v>
      </c>
      <c r="J1615" s="1"/>
      <c r="K1615" s="1" t="s">
        <v>24077</v>
      </c>
      <c r="L1615" s="1" t="s">
        <v>1613</v>
      </c>
      <c r="M1615" s="1" t="s">
        <v>13097</v>
      </c>
      <c r="N1615" s="1" t="s">
        <v>13156</v>
      </c>
      <c r="O1615" s="1" t="s">
        <v>1613</v>
      </c>
      <c r="P1615" s="1" t="s">
        <v>24115</v>
      </c>
      <c r="Q1615" s="1" t="s">
        <v>24115</v>
      </c>
      <c r="R1615" s="1" t="s">
        <v>13997</v>
      </c>
      <c r="S1615" s="1" t="s">
        <v>1613</v>
      </c>
      <c r="T1615" s="1"/>
      <c r="U1615" s="1"/>
      <c r="V1615" s="1" t="s">
        <v>14009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8229</v>
      </c>
      <c r="H1616" s="1" t="s">
        <v>9824</v>
      </c>
      <c r="I1616" s="1" t="s">
        <v>11431</v>
      </c>
      <c r="J1616" s="1"/>
      <c r="K1616" s="1" t="s">
        <v>24077</v>
      </c>
      <c r="L1616" s="1" t="s">
        <v>1614</v>
      </c>
      <c r="M1616" s="1" t="s">
        <v>13098</v>
      </c>
      <c r="N1616" s="1" t="s">
        <v>13156</v>
      </c>
      <c r="O1616" s="1" t="s">
        <v>1614</v>
      </c>
      <c r="P1616" s="1" t="s">
        <v>24115</v>
      </c>
      <c r="Q1616" s="1" t="s">
        <v>24115</v>
      </c>
      <c r="R1616" s="1" t="s">
        <v>13997</v>
      </c>
      <c r="S1616" s="1" t="s">
        <v>1614</v>
      </c>
      <c r="T1616" s="1"/>
      <c r="U1616" s="1"/>
      <c r="V1616" s="1" t="s">
        <v>14009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8230</v>
      </c>
      <c r="H1617" s="1" t="s">
        <v>9825</v>
      </c>
      <c r="I1617" s="1" t="s">
        <v>10310</v>
      </c>
      <c r="J1617" s="1"/>
      <c r="K1617" s="1" t="s">
        <v>24077</v>
      </c>
      <c r="L1617" s="1" t="s">
        <v>1615</v>
      </c>
      <c r="M1617" s="1" t="s">
        <v>13099</v>
      </c>
      <c r="N1617" s="1" t="s">
        <v>13156</v>
      </c>
      <c r="O1617" s="1" t="s">
        <v>1615</v>
      </c>
      <c r="P1617" s="1" t="s">
        <v>24115</v>
      </c>
      <c r="Q1617" s="1" t="s">
        <v>24115</v>
      </c>
      <c r="R1617" s="1" t="s">
        <v>13997</v>
      </c>
      <c r="S1617" s="1" t="s">
        <v>1615</v>
      </c>
      <c r="T1617" s="1"/>
      <c r="U1617" s="1"/>
      <c r="V1617" s="1" t="s">
        <v>14009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6611</v>
      </c>
      <c r="G1618" s="1" t="s">
        <v>8231</v>
      </c>
      <c r="H1618" s="1" t="s">
        <v>9826</v>
      </c>
      <c r="I1618" s="1" t="s">
        <v>11432</v>
      </c>
      <c r="J1618" s="1"/>
      <c r="K1618" s="1" t="s">
        <v>24077</v>
      </c>
      <c r="L1618" s="1" t="s">
        <v>1616</v>
      </c>
      <c r="M1618" s="1" t="s">
        <v>13100</v>
      </c>
      <c r="N1618" s="1" t="s">
        <v>13156</v>
      </c>
      <c r="O1618" s="1" t="s">
        <v>1616</v>
      </c>
      <c r="P1618" s="1" t="s">
        <v>24115</v>
      </c>
      <c r="Q1618" s="1" t="s">
        <v>24115</v>
      </c>
      <c r="R1618" s="1" t="s">
        <v>13997</v>
      </c>
      <c r="S1618" s="1" t="s">
        <v>1616</v>
      </c>
      <c r="T1618" s="1"/>
      <c r="U1618" s="1"/>
      <c r="V1618" s="1" t="s">
        <v>14009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6612</v>
      </c>
      <c r="G1619" s="1" t="s">
        <v>8232</v>
      </c>
      <c r="H1619" s="1" t="s">
        <v>9827</v>
      </c>
      <c r="I1619" s="1" t="s">
        <v>11433</v>
      </c>
      <c r="J1619" s="1"/>
      <c r="K1619" s="1" t="s">
        <v>24077</v>
      </c>
      <c r="L1619" s="1" t="s">
        <v>1617</v>
      </c>
      <c r="M1619" s="1" t="s">
        <v>13101</v>
      </c>
      <c r="N1619" s="1" t="s">
        <v>13156</v>
      </c>
      <c r="O1619" s="1" t="s">
        <v>1617</v>
      </c>
      <c r="P1619" s="1" t="s">
        <v>24115</v>
      </c>
      <c r="Q1619" s="1" t="s">
        <v>24115</v>
      </c>
      <c r="R1619" s="1" t="s">
        <v>13997</v>
      </c>
      <c r="S1619" s="1" t="s">
        <v>1617</v>
      </c>
      <c r="T1619" s="1"/>
      <c r="U1619" s="1"/>
      <c r="V1619" s="1" t="s">
        <v>14009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6613</v>
      </c>
      <c r="G1620" s="1" t="s">
        <v>8233</v>
      </c>
      <c r="H1620" s="1" t="s">
        <v>9828</v>
      </c>
      <c r="I1620" s="1" t="s">
        <v>11434</v>
      </c>
      <c r="J1620" s="1"/>
      <c r="K1620" s="1" t="s">
        <v>24077</v>
      </c>
      <c r="L1620" s="1" t="s">
        <v>1618</v>
      </c>
      <c r="M1620" s="1" t="s">
        <v>13102</v>
      </c>
      <c r="N1620" s="1" t="s">
        <v>13156</v>
      </c>
      <c r="O1620" s="1" t="s">
        <v>1618</v>
      </c>
      <c r="P1620" s="1" t="s">
        <v>24115</v>
      </c>
      <c r="Q1620" s="1" t="s">
        <v>24115</v>
      </c>
      <c r="R1620" s="1" t="s">
        <v>13997</v>
      </c>
      <c r="S1620" s="1" t="s">
        <v>1618</v>
      </c>
      <c r="T1620" s="1"/>
      <c r="U1620" s="1"/>
      <c r="V1620" s="1" t="s">
        <v>14009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6614</v>
      </c>
      <c r="G1621" s="1" t="s">
        <v>8234</v>
      </c>
      <c r="H1621" s="1" t="s">
        <v>9829</v>
      </c>
      <c r="I1621" s="1" t="s">
        <v>11435</v>
      </c>
      <c r="J1621" s="1"/>
      <c r="K1621" s="1" t="s">
        <v>24077</v>
      </c>
      <c r="L1621" s="1" t="s">
        <v>1619</v>
      </c>
      <c r="M1621" s="1" t="s">
        <v>13103</v>
      </c>
      <c r="N1621" s="1" t="s">
        <v>13156</v>
      </c>
      <c r="O1621" s="1" t="s">
        <v>1619</v>
      </c>
      <c r="P1621" s="1" t="s">
        <v>24115</v>
      </c>
      <c r="Q1621" s="1" t="s">
        <v>24115</v>
      </c>
      <c r="R1621" s="1" t="s">
        <v>13997</v>
      </c>
      <c r="S1621" s="1" t="s">
        <v>1619</v>
      </c>
      <c r="T1621" s="1"/>
      <c r="U1621" s="1"/>
      <c r="V1621" s="1" t="s">
        <v>14009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6615</v>
      </c>
      <c r="G1622" s="1" t="s">
        <v>8235</v>
      </c>
      <c r="H1622" s="1" t="s">
        <v>9830</v>
      </c>
      <c r="I1622" s="1" t="s">
        <v>11436</v>
      </c>
      <c r="J1622" s="1"/>
      <c r="K1622" s="1" t="s">
        <v>24077</v>
      </c>
      <c r="L1622" s="1" t="s">
        <v>1620</v>
      </c>
      <c r="M1622" s="1" t="s">
        <v>13104</v>
      </c>
      <c r="N1622" s="1" t="s">
        <v>13156</v>
      </c>
      <c r="O1622" s="1" t="s">
        <v>1620</v>
      </c>
      <c r="P1622" s="1" t="s">
        <v>24115</v>
      </c>
      <c r="Q1622" s="1" t="s">
        <v>24115</v>
      </c>
      <c r="R1622" s="1" t="s">
        <v>13997</v>
      </c>
      <c r="S1622" s="1" t="s">
        <v>1620</v>
      </c>
      <c r="T1622" s="1"/>
      <c r="U1622" s="1"/>
      <c r="V1622" s="1" t="s">
        <v>14009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6616</v>
      </c>
      <c r="G1623" s="1" t="s">
        <v>8236</v>
      </c>
      <c r="H1623" s="1" t="s">
        <v>9831</v>
      </c>
      <c r="I1623" s="1" t="s">
        <v>10348</v>
      </c>
      <c r="J1623" s="1"/>
      <c r="K1623" s="1" t="s">
        <v>24077</v>
      </c>
      <c r="L1623" s="1" t="s">
        <v>1621</v>
      </c>
      <c r="M1623" s="1" t="s">
        <v>13105</v>
      </c>
      <c r="N1623" s="1" t="s">
        <v>13156</v>
      </c>
      <c r="O1623" s="1" t="s">
        <v>1621</v>
      </c>
      <c r="P1623" s="1" t="s">
        <v>24115</v>
      </c>
      <c r="Q1623" s="1" t="s">
        <v>24115</v>
      </c>
      <c r="R1623" s="1" t="s">
        <v>13997</v>
      </c>
      <c r="S1623" s="1" t="s">
        <v>1621</v>
      </c>
      <c r="T1623" s="1"/>
      <c r="U1623" s="1"/>
      <c r="V1623" s="1" t="s">
        <v>14009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6617</v>
      </c>
      <c r="G1624" s="1" t="s">
        <v>8237</v>
      </c>
      <c r="H1624" s="1" t="s">
        <v>9832</v>
      </c>
      <c r="I1624" s="1" t="s">
        <v>11437</v>
      </c>
      <c r="J1624" s="1"/>
      <c r="K1624" s="1" t="s">
        <v>24077</v>
      </c>
      <c r="L1624" s="1" t="s">
        <v>1622</v>
      </c>
      <c r="M1624" s="1" t="s">
        <v>13106</v>
      </c>
      <c r="N1624" s="1" t="s">
        <v>13156</v>
      </c>
      <c r="O1624" s="1" t="s">
        <v>1622</v>
      </c>
      <c r="P1624" s="1" t="s">
        <v>24115</v>
      </c>
      <c r="Q1624" s="1" t="s">
        <v>24115</v>
      </c>
      <c r="R1624" s="1" t="s">
        <v>13997</v>
      </c>
      <c r="S1624" s="1" t="s">
        <v>1622</v>
      </c>
      <c r="T1624" s="1"/>
      <c r="U1624" s="1"/>
      <c r="V1624" s="1" t="s">
        <v>14009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6618</v>
      </c>
      <c r="G1625" s="1" t="s">
        <v>8238</v>
      </c>
      <c r="H1625" s="1" t="s">
        <v>9833</v>
      </c>
      <c r="I1625" s="1" t="s">
        <v>11438</v>
      </c>
      <c r="J1625" s="1"/>
      <c r="K1625" s="1" t="s">
        <v>24077</v>
      </c>
      <c r="L1625" s="1" t="s">
        <v>1623</v>
      </c>
      <c r="M1625" s="1" t="s">
        <v>13107</v>
      </c>
      <c r="N1625" s="1" t="s">
        <v>13156</v>
      </c>
      <c r="O1625" s="1" t="s">
        <v>1623</v>
      </c>
      <c r="P1625" s="1" t="s">
        <v>24115</v>
      </c>
      <c r="Q1625" s="1" t="s">
        <v>24115</v>
      </c>
      <c r="R1625" s="1" t="s">
        <v>13997</v>
      </c>
      <c r="S1625" s="1" t="s">
        <v>1623</v>
      </c>
      <c r="T1625" s="1"/>
      <c r="U1625" s="1"/>
      <c r="V1625" s="1" t="s">
        <v>14009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6619</v>
      </c>
      <c r="G1626" s="1" t="s">
        <v>8239</v>
      </c>
      <c r="H1626" s="1" t="s">
        <v>9834</v>
      </c>
      <c r="I1626" s="1" t="s">
        <v>11439</v>
      </c>
      <c r="J1626" s="1"/>
      <c r="K1626" s="1" t="s">
        <v>24077</v>
      </c>
      <c r="L1626" s="1" t="s">
        <v>1624</v>
      </c>
      <c r="M1626" s="1" t="s">
        <v>13108</v>
      </c>
      <c r="N1626" s="1" t="s">
        <v>13156</v>
      </c>
      <c r="O1626" s="1" t="s">
        <v>1624</v>
      </c>
      <c r="P1626" s="1" t="s">
        <v>24115</v>
      </c>
      <c r="Q1626" s="1" t="s">
        <v>24115</v>
      </c>
      <c r="R1626" s="1" t="s">
        <v>13997</v>
      </c>
      <c r="S1626" s="1" t="s">
        <v>1624</v>
      </c>
      <c r="T1626" s="1"/>
      <c r="U1626" s="1"/>
      <c r="V1626" s="1" t="s">
        <v>14009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6620</v>
      </c>
      <c r="G1627" s="1" t="s">
        <v>8240</v>
      </c>
      <c r="H1627" s="1" t="s">
        <v>9835</v>
      </c>
      <c r="I1627" s="1" t="s">
        <v>11440</v>
      </c>
      <c r="J1627" s="1"/>
      <c r="K1627" s="1" t="s">
        <v>24077</v>
      </c>
      <c r="L1627" s="1" t="s">
        <v>1625</v>
      </c>
      <c r="M1627" s="1" t="s">
        <v>13109</v>
      </c>
      <c r="N1627" s="1" t="s">
        <v>13156</v>
      </c>
      <c r="O1627" s="1" t="s">
        <v>1625</v>
      </c>
      <c r="P1627" s="1" t="s">
        <v>24115</v>
      </c>
      <c r="Q1627" s="1" t="s">
        <v>24115</v>
      </c>
      <c r="R1627" s="1" t="s">
        <v>13997</v>
      </c>
      <c r="S1627" s="1" t="s">
        <v>1625</v>
      </c>
      <c r="T1627" s="1"/>
      <c r="U1627" s="1"/>
      <c r="V1627" s="1" t="s">
        <v>14009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6621</v>
      </c>
      <c r="G1628" s="1" t="s">
        <v>8241</v>
      </c>
      <c r="H1628" s="1" t="s">
        <v>9836</v>
      </c>
      <c r="I1628" s="1" t="s">
        <v>10152</v>
      </c>
      <c r="J1628" s="1"/>
      <c r="K1628" s="1" t="s">
        <v>24077</v>
      </c>
      <c r="L1628" s="1" t="s">
        <v>1626</v>
      </c>
      <c r="M1628" s="1" t="s">
        <v>13110</v>
      </c>
      <c r="N1628" s="1" t="s">
        <v>13156</v>
      </c>
      <c r="O1628" s="1" t="s">
        <v>1626</v>
      </c>
      <c r="P1628" s="1" t="s">
        <v>24115</v>
      </c>
      <c r="Q1628" s="1" t="s">
        <v>24115</v>
      </c>
      <c r="R1628" s="1" t="s">
        <v>13997</v>
      </c>
      <c r="S1628" s="1" t="s">
        <v>1626</v>
      </c>
      <c r="T1628" s="1"/>
      <c r="U1628" s="1"/>
      <c r="V1628" s="1" t="s">
        <v>14009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6622</v>
      </c>
      <c r="G1629" s="1" t="s">
        <v>8242</v>
      </c>
      <c r="H1629" s="1" t="s">
        <v>9837</v>
      </c>
      <c r="I1629" s="1" t="s">
        <v>11441</v>
      </c>
      <c r="J1629" s="1"/>
      <c r="K1629" s="1" t="s">
        <v>24077</v>
      </c>
      <c r="L1629" s="1" t="s">
        <v>1627</v>
      </c>
      <c r="M1629" s="1" t="s">
        <v>13111</v>
      </c>
      <c r="N1629" s="1" t="s">
        <v>13156</v>
      </c>
      <c r="O1629" s="1" t="s">
        <v>1627</v>
      </c>
      <c r="P1629" s="1" t="s">
        <v>24115</v>
      </c>
      <c r="Q1629" s="1" t="s">
        <v>24115</v>
      </c>
      <c r="R1629" s="1" t="s">
        <v>13997</v>
      </c>
      <c r="S1629" s="1" t="s">
        <v>1627</v>
      </c>
      <c r="T1629" s="1"/>
      <c r="U1629" s="1"/>
      <c r="V1629" s="1" t="s">
        <v>14009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6623</v>
      </c>
      <c r="G1630" s="1" t="s">
        <v>8243</v>
      </c>
      <c r="H1630" s="1" t="s">
        <v>9838</v>
      </c>
      <c r="I1630" s="1" t="s">
        <v>11442</v>
      </c>
      <c r="J1630" s="1"/>
      <c r="K1630" s="1" t="s">
        <v>24077</v>
      </c>
      <c r="L1630" s="1" t="s">
        <v>1628</v>
      </c>
      <c r="M1630" s="1" t="s">
        <v>13112</v>
      </c>
      <c r="N1630" s="1" t="s">
        <v>13156</v>
      </c>
      <c r="O1630" s="1" t="s">
        <v>1628</v>
      </c>
      <c r="P1630" s="1" t="s">
        <v>24115</v>
      </c>
      <c r="Q1630" s="1" t="s">
        <v>24115</v>
      </c>
      <c r="R1630" s="1" t="s">
        <v>13997</v>
      </c>
      <c r="S1630" s="1" t="s">
        <v>1628</v>
      </c>
      <c r="T1630" s="1"/>
      <c r="U1630" s="1"/>
      <c r="V1630" s="1" t="s">
        <v>14009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6624</v>
      </c>
      <c r="G1631" s="1" t="s">
        <v>8244</v>
      </c>
      <c r="H1631" s="1" t="s">
        <v>9838</v>
      </c>
      <c r="I1631" s="1" t="s">
        <v>11443</v>
      </c>
      <c r="J1631" s="1"/>
      <c r="K1631" s="1" t="s">
        <v>24077</v>
      </c>
      <c r="L1631" s="1" t="s">
        <v>1629</v>
      </c>
      <c r="M1631" s="1" t="s">
        <v>13113</v>
      </c>
      <c r="N1631" s="1" t="s">
        <v>13156</v>
      </c>
      <c r="O1631" s="1" t="s">
        <v>1629</v>
      </c>
      <c r="P1631" s="1" t="s">
        <v>24115</v>
      </c>
      <c r="Q1631" s="1" t="s">
        <v>24115</v>
      </c>
      <c r="R1631" s="1" t="s">
        <v>13997</v>
      </c>
      <c r="S1631" s="1" t="s">
        <v>1629</v>
      </c>
      <c r="T1631" s="1"/>
      <c r="U1631" s="1"/>
      <c r="V1631" s="1" t="s">
        <v>14009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6625</v>
      </c>
      <c r="G1632" s="1" t="s">
        <v>8245</v>
      </c>
      <c r="H1632" s="1" t="s">
        <v>9839</v>
      </c>
      <c r="I1632" s="1" t="s">
        <v>11444</v>
      </c>
      <c r="J1632" s="1"/>
      <c r="K1632" s="1" t="s">
        <v>24077</v>
      </c>
      <c r="L1632" s="1" t="s">
        <v>1630</v>
      </c>
      <c r="M1632" s="1" t="s">
        <v>13114</v>
      </c>
      <c r="N1632" s="1" t="s">
        <v>13156</v>
      </c>
      <c r="O1632" s="1" t="s">
        <v>1630</v>
      </c>
      <c r="P1632" s="1" t="s">
        <v>24115</v>
      </c>
      <c r="Q1632" s="1" t="s">
        <v>24115</v>
      </c>
      <c r="R1632" s="1" t="s">
        <v>13997</v>
      </c>
      <c r="S1632" s="1" t="s">
        <v>1630</v>
      </c>
      <c r="T1632" s="1"/>
      <c r="U1632" s="1"/>
      <c r="V1632" s="1" t="s">
        <v>14009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6626</v>
      </c>
      <c r="G1633" s="1" t="s">
        <v>8246</v>
      </c>
      <c r="H1633" s="1" t="s">
        <v>9840</v>
      </c>
      <c r="I1633" s="1" t="s">
        <v>11445</v>
      </c>
      <c r="J1633" s="1"/>
      <c r="K1633" s="1" t="s">
        <v>24077</v>
      </c>
      <c r="L1633" s="1" t="s">
        <v>1631</v>
      </c>
      <c r="M1633" s="1" t="s">
        <v>13115</v>
      </c>
      <c r="N1633" s="1" t="s">
        <v>13156</v>
      </c>
      <c r="O1633" s="1" t="s">
        <v>1631</v>
      </c>
      <c r="P1633" s="1" t="s">
        <v>24115</v>
      </c>
      <c r="Q1633" s="1" t="s">
        <v>24115</v>
      </c>
      <c r="R1633" s="1" t="s">
        <v>13997</v>
      </c>
      <c r="S1633" s="1" t="s">
        <v>1631</v>
      </c>
      <c r="T1633" s="1"/>
      <c r="U1633" s="1"/>
      <c r="V1633" s="1" t="s">
        <v>14009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6627</v>
      </c>
      <c r="G1634" s="1" t="s">
        <v>8247</v>
      </c>
      <c r="H1634" s="1" t="s">
        <v>9841</v>
      </c>
      <c r="I1634" s="1" t="s">
        <v>11446</v>
      </c>
      <c r="J1634" s="1"/>
      <c r="K1634" s="1" t="s">
        <v>24077</v>
      </c>
      <c r="L1634" s="1" t="s">
        <v>1632</v>
      </c>
      <c r="M1634" s="1" t="s">
        <v>13116</v>
      </c>
      <c r="N1634" s="1" t="s">
        <v>13156</v>
      </c>
      <c r="O1634" s="1" t="s">
        <v>1632</v>
      </c>
      <c r="P1634" s="1" t="s">
        <v>24115</v>
      </c>
      <c r="Q1634" s="1" t="s">
        <v>24115</v>
      </c>
      <c r="R1634" s="1" t="s">
        <v>13997</v>
      </c>
      <c r="S1634" s="1" t="s">
        <v>1632</v>
      </c>
      <c r="T1634" s="1"/>
      <c r="U1634" s="1"/>
      <c r="V1634" s="1" t="s">
        <v>14009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6628</v>
      </c>
      <c r="G1635" s="1" t="s">
        <v>8248</v>
      </c>
      <c r="H1635" s="1" t="s">
        <v>9842</v>
      </c>
      <c r="I1635" s="1" t="s">
        <v>11447</v>
      </c>
      <c r="J1635" s="1"/>
      <c r="K1635" s="1" t="s">
        <v>24077</v>
      </c>
      <c r="L1635" s="1" t="s">
        <v>1633</v>
      </c>
      <c r="M1635" s="1" t="s">
        <v>13117</v>
      </c>
      <c r="N1635" s="1" t="s">
        <v>13156</v>
      </c>
      <c r="O1635" s="1" t="s">
        <v>1633</v>
      </c>
      <c r="P1635" s="1" t="s">
        <v>24115</v>
      </c>
      <c r="Q1635" s="1" t="s">
        <v>24115</v>
      </c>
      <c r="R1635" s="1" t="s">
        <v>13997</v>
      </c>
      <c r="S1635" s="1" t="s">
        <v>1633</v>
      </c>
      <c r="T1635" s="1"/>
      <c r="U1635" s="1"/>
      <c r="V1635" s="1" t="s">
        <v>14009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6629</v>
      </c>
      <c r="G1636" s="1" t="s">
        <v>8249</v>
      </c>
      <c r="H1636" s="1" t="s">
        <v>9843</v>
      </c>
      <c r="I1636" s="1" t="s">
        <v>11448</v>
      </c>
      <c r="J1636" s="1"/>
      <c r="K1636" s="1" t="s">
        <v>24077</v>
      </c>
      <c r="L1636" s="1" t="s">
        <v>1634</v>
      </c>
      <c r="M1636" s="1" t="s">
        <v>13118</v>
      </c>
      <c r="N1636" s="1" t="s">
        <v>13156</v>
      </c>
      <c r="O1636" s="1" t="s">
        <v>1634</v>
      </c>
      <c r="P1636" s="1" t="s">
        <v>24115</v>
      </c>
      <c r="Q1636" s="1" t="s">
        <v>24115</v>
      </c>
      <c r="R1636" s="1" t="s">
        <v>13997</v>
      </c>
      <c r="S1636" s="1" t="s">
        <v>1634</v>
      </c>
      <c r="T1636" s="1"/>
      <c r="U1636" s="1"/>
      <c r="V1636" s="1" t="s">
        <v>14009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6630</v>
      </c>
      <c r="G1637" s="1" t="s">
        <v>8250</v>
      </c>
      <c r="H1637" s="1" t="s">
        <v>9844</v>
      </c>
      <c r="I1637" s="1" t="s">
        <v>11449</v>
      </c>
      <c r="J1637" s="1"/>
      <c r="K1637" s="1" t="s">
        <v>24077</v>
      </c>
      <c r="L1637" s="1" t="s">
        <v>1635</v>
      </c>
      <c r="M1637" s="1" t="s">
        <v>13119</v>
      </c>
      <c r="N1637" s="1" t="s">
        <v>13156</v>
      </c>
      <c r="O1637" s="1" t="s">
        <v>1635</v>
      </c>
      <c r="P1637" s="1" t="s">
        <v>24115</v>
      </c>
      <c r="Q1637" s="1" t="s">
        <v>24115</v>
      </c>
      <c r="R1637" s="1" t="s">
        <v>13997</v>
      </c>
      <c r="S1637" s="1" t="s">
        <v>1635</v>
      </c>
      <c r="T1637" s="1"/>
      <c r="U1637" s="1"/>
      <c r="V1637" s="1" t="s">
        <v>14009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6631</v>
      </c>
      <c r="G1638" s="1" t="s">
        <v>8251</v>
      </c>
      <c r="H1638" s="1" t="s">
        <v>9816</v>
      </c>
      <c r="I1638" s="1" t="s">
        <v>11450</v>
      </c>
      <c r="J1638" s="1"/>
      <c r="K1638" s="1" t="s">
        <v>24077</v>
      </c>
      <c r="L1638" s="1" t="s">
        <v>1636</v>
      </c>
      <c r="M1638" s="1" t="s">
        <v>13120</v>
      </c>
      <c r="N1638" s="1" t="s">
        <v>13156</v>
      </c>
      <c r="O1638" s="1" t="s">
        <v>1636</v>
      </c>
      <c r="P1638" s="1" t="s">
        <v>24115</v>
      </c>
      <c r="Q1638" s="1" t="s">
        <v>24115</v>
      </c>
      <c r="R1638" s="1" t="s">
        <v>13997</v>
      </c>
      <c r="S1638" s="1" t="s">
        <v>1636</v>
      </c>
      <c r="T1638" s="1"/>
      <c r="U1638" s="1"/>
      <c r="V1638" s="1" t="s">
        <v>14009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6632</v>
      </c>
      <c r="G1639" s="1" t="s">
        <v>8252</v>
      </c>
      <c r="H1639" s="1" t="s">
        <v>9845</v>
      </c>
      <c r="I1639" s="1" t="s">
        <v>11424</v>
      </c>
      <c r="J1639" s="1"/>
      <c r="K1639" s="1" t="s">
        <v>24077</v>
      </c>
      <c r="L1639" s="1" t="s">
        <v>1637</v>
      </c>
      <c r="M1639" s="1" t="s">
        <v>13121</v>
      </c>
      <c r="N1639" s="1" t="s">
        <v>13156</v>
      </c>
      <c r="O1639" s="1" t="s">
        <v>1637</v>
      </c>
      <c r="P1639" s="1" t="s">
        <v>24115</v>
      </c>
      <c r="Q1639" s="1" t="s">
        <v>24115</v>
      </c>
      <c r="R1639" s="1" t="s">
        <v>13997</v>
      </c>
      <c r="S1639" s="1" t="s">
        <v>1637</v>
      </c>
      <c r="T1639" s="1"/>
      <c r="U1639" s="1"/>
      <c r="V1639" s="1" t="s">
        <v>14009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6633</v>
      </c>
      <c r="G1640" s="1" t="s">
        <v>8253</v>
      </c>
      <c r="H1640" s="1" t="s">
        <v>9846</v>
      </c>
      <c r="I1640" s="1" t="s">
        <v>11451</v>
      </c>
      <c r="J1640" s="1"/>
      <c r="K1640" s="1" t="s">
        <v>24077</v>
      </c>
      <c r="L1640" s="1" t="s">
        <v>1638</v>
      </c>
      <c r="M1640" s="1" t="s">
        <v>13122</v>
      </c>
      <c r="N1640" s="1" t="s">
        <v>13156</v>
      </c>
      <c r="O1640" s="1" t="s">
        <v>1638</v>
      </c>
      <c r="P1640" s="1" t="s">
        <v>24115</v>
      </c>
      <c r="Q1640" s="1" t="s">
        <v>24115</v>
      </c>
      <c r="R1640" s="1" t="s">
        <v>13997</v>
      </c>
      <c r="S1640" s="1" t="s">
        <v>1638</v>
      </c>
      <c r="T1640" s="1"/>
      <c r="U1640" s="1"/>
      <c r="V1640" s="1" t="s">
        <v>14009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6634</v>
      </c>
      <c r="G1641" s="1" t="s">
        <v>8254</v>
      </c>
      <c r="H1641" s="1" t="s">
        <v>9847</v>
      </c>
      <c r="I1641" s="1" t="s">
        <v>11452</v>
      </c>
      <c r="J1641" s="1"/>
      <c r="K1641" s="1" t="s">
        <v>24077</v>
      </c>
      <c r="L1641" s="1" t="s">
        <v>1639</v>
      </c>
      <c r="M1641" s="1" t="s">
        <v>13123</v>
      </c>
      <c r="N1641" s="1" t="s">
        <v>13156</v>
      </c>
      <c r="O1641" s="1" t="s">
        <v>1639</v>
      </c>
      <c r="P1641" s="1" t="s">
        <v>24115</v>
      </c>
      <c r="Q1641" s="1" t="s">
        <v>24115</v>
      </c>
      <c r="R1641" s="1" t="s">
        <v>13997</v>
      </c>
      <c r="S1641" s="1" t="s">
        <v>1639</v>
      </c>
      <c r="T1641" s="1"/>
      <c r="U1641" s="1"/>
      <c r="V1641" s="1" t="s">
        <v>14009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6635</v>
      </c>
      <c r="G1642" s="1" t="s">
        <v>8255</v>
      </c>
      <c r="H1642" s="1" t="s">
        <v>9848</v>
      </c>
      <c r="I1642" s="1" t="s">
        <v>11453</v>
      </c>
      <c r="J1642" s="1"/>
      <c r="K1642" s="1" t="s">
        <v>24077</v>
      </c>
      <c r="L1642" s="1" t="s">
        <v>1640</v>
      </c>
      <c r="M1642" s="1" t="s">
        <v>13124</v>
      </c>
      <c r="N1642" s="1" t="s">
        <v>13156</v>
      </c>
      <c r="O1642" s="1" t="s">
        <v>1640</v>
      </c>
      <c r="P1642" s="1" t="s">
        <v>24115</v>
      </c>
      <c r="Q1642" s="1" t="s">
        <v>24115</v>
      </c>
      <c r="R1642" s="1" t="s">
        <v>13997</v>
      </c>
      <c r="S1642" s="1" t="s">
        <v>1640</v>
      </c>
      <c r="T1642" s="1"/>
      <c r="U1642" s="1"/>
      <c r="V1642" s="1" t="s">
        <v>14009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6636</v>
      </c>
      <c r="G1643" s="1" t="s">
        <v>8256</v>
      </c>
      <c r="H1643" s="1" t="s">
        <v>9849</v>
      </c>
      <c r="I1643" s="1" t="s">
        <v>11454</v>
      </c>
      <c r="J1643" s="1"/>
      <c r="K1643" s="1" t="s">
        <v>24077</v>
      </c>
      <c r="L1643" s="1" t="s">
        <v>1641</v>
      </c>
      <c r="M1643" s="1" t="s">
        <v>13125</v>
      </c>
      <c r="N1643" s="1" t="s">
        <v>13156</v>
      </c>
      <c r="O1643" s="1" t="s">
        <v>1641</v>
      </c>
      <c r="P1643" s="1" t="s">
        <v>24115</v>
      </c>
      <c r="Q1643" s="1" t="s">
        <v>24115</v>
      </c>
      <c r="R1643" s="1" t="s">
        <v>13997</v>
      </c>
      <c r="S1643" s="1" t="s">
        <v>1641</v>
      </c>
      <c r="T1643" s="1"/>
      <c r="U1643" s="1"/>
      <c r="V1643" s="1" t="s">
        <v>14009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6637</v>
      </c>
      <c r="G1644" s="1" t="s">
        <v>8257</v>
      </c>
      <c r="H1644" s="1" t="s">
        <v>9850</v>
      </c>
      <c r="I1644" s="1" t="s">
        <v>11455</v>
      </c>
      <c r="J1644" s="1"/>
      <c r="K1644" s="1" t="s">
        <v>24077</v>
      </c>
      <c r="L1644" s="1" t="s">
        <v>1642</v>
      </c>
      <c r="M1644" s="1" t="s">
        <v>13126</v>
      </c>
      <c r="N1644" s="1" t="s">
        <v>13156</v>
      </c>
      <c r="O1644" s="1" t="s">
        <v>1642</v>
      </c>
      <c r="P1644" s="1" t="s">
        <v>24115</v>
      </c>
      <c r="Q1644" s="1" t="s">
        <v>24115</v>
      </c>
      <c r="R1644" s="1" t="s">
        <v>13997</v>
      </c>
      <c r="S1644" s="1" t="s">
        <v>1642</v>
      </c>
      <c r="T1644" s="1"/>
      <c r="U1644" s="1"/>
      <c r="V1644" s="1" t="s">
        <v>14009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6638</v>
      </c>
      <c r="G1645" s="1" t="s">
        <v>8258</v>
      </c>
      <c r="H1645" s="1" t="s">
        <v>9851</v>
      </c>
      <c r="I1645" s="1" t="s">
        <v>11456</v>
      </c>
      <c r="J1645" s="1"/>
      <c r="K1645" s="1" t="s">
        <v>24077</v>
      </c>
      <c r="L1645" s="1" t="s">
        <v>1643</v>
      </c>
      <c r="M1645" s="1" t="s">
        <v>13127</v>
      </c>
      <c r="N1645" s="1" t="s">
        <v>13156</v>
      </c>
      <c r="O1645" s="1" t="s">
        <v>1643</v>
      </c>
      <c r="P1645" s="1" t="s">
        <v>24116</v>
      </c>
      <c r="Q1645" s="1" t="s">
        <v>24928</v>
      </c>
      <c r="R1645" s="1" t="s">
        <v>13997</v>
      </c>
      <c r="S1645" s="1" t="s">
        <v>1643</v>
      </c>
      <c r="T1645" s="1" t="s">
        <v>24974</v>
      </c>
      <c r="U1645" s="1"/>
      <c r="V1645" s="1" t="s">
        <v>14009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6639</v>
      </c>
      <c r="G1646" s="1" t="s">
        <v>8259</v>
      </c>
      <c r="H1646" s="1" t="s">
        <v>9852</v>
      </c>
      <c r="I1646" s="1" t="s">
        <v>11457</v>
      </c>
      <c r="J1646" s="1"/>
      <c r="K1646" s="1" t="s">
        <v>24077</v>
      </c>
      <c r="L1646" s="1" t="s">
        <v>1644</v>
      </c>
      <c r="M1646" s="1" t="s">
        <v>13128</v>
      </c>
      <c r="N1646" s="1" t="s">
        <v>13156</v>
      </c>
      <c r="O1646" s="1" t="s">
        <v>1644</v>
      </c>
      <c r="P1646" s="1" t="s">
        <v>24116</v>
      </c>
      <c r="Q1646" s="1" t="s">
        <v>24929</v>
      </c>
      <c r="R1646" s="1" t="s">
        <v>13997</v>
      </c>
      <c r="S1646" s="1" t="s">
        <v>1644</v>
      </c>
      <c r="T1646" s="1"/>
      <c r="U1646" s="1"/>
      <c r="V1646" s="1" t="s">
        <v>14009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6640</v>
      </c>
      <c r="G1647" s="1" t="s">
        <v>8260</v>
      </c>
      <c r="H1647" s="1" t="s">
        <v>9853</v>
      </c>
      <c r="I1647" s="1" t="s">
        <v>11458</v>
      </c>
      <c r="J1647" s="1"/>
      <c r="K1647" s="1" t="s">
        <v>24077</v>
      </c>
      <c r="L1647" s="1" t="s">
        <v>1645</v>
      </c>
      <c r="M1647" s="1" t="s">
        <v>13129</v>
      </c>
      <c r="N1647" s="1" t="s">
        <v>13156</v>
      </c>
      <c r="O1647" s="1" t="s">
        <v>1645</v>
      </c>
      <c r="P1647" s="1" t="s">
        <v>24116</v>
      </c>
      <c r="Q1647" s="1" t="s">
        <v>24930</v>
      </c>
      <c r="R1647" s="1" t="s">
        <v>13997</v>
      </c>
      <c r="S1647" s="1" t="s">
        <v>1645</v>
      </c>
      <c r="T1647" s="1"/>
      <c r="U1647" s="1"/>
      <c r="V1647" s="1" t="s">
        <v>14009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8261</v>
      </c>
      <c r="H1648" s="1" t="s">
        <v>9854</v>
      </c>
      <c r="I1648" s="1" t="s">
        <v>11459</v>
      </c>
      <c r="J1648" s="1"/>
      <c r="K1648" s="1" t="s">
        <v>24077</v>
      </c>
      <c r="L1648" s="1" t="s">
        <v>1646</v>
      </c>
      <c r="M1648" s="1" t="s">
        <v>13130</v>
      </c>
      <c r="N1648" s="1" t="s">
        <v>13156</v>
      </c>
      <c r="O1648" s="1" t="s">
        <v>1646</v>
      </c>
      <c r="P1648" s="1" t="s">
        <v>24116</v>
      </c>
      <c r="Q1648" s="1" t="s">
        <v>24931</v>
      </c>
      <c r="R1648" s="1" t="s">
        <v>13997</v>
      </c>
      <c r="S1648" s="1" t="s">
        <v>1646</v>
      </c>
      <c r="T1648" s="1"/>
      <c r="U1648" s="1"/>
      <c r="V1648" s="1" t="s">
        <v>14009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6641</v>
      </c>
      <c r="G1649" s="1" t="s">
        <v>8262</v>
      </c>
      <c r="H1649" s="1" t="s">
        <v>9855</v>
      </c>
      <c r="I1649" s="1" t="s">
        <v>11460</v>
      </c>
      <c r="J1649" s="1"/>
      <c r="K1649" s="1" t="s">
        <v>24077</v>
      </c>
      <c r="L1649" s="1" t="s">
        <v>1647</v>
      </c>
      <c r="M1649" s="1" t="s">
        <v>13131</v>
      </c>
      <c r="N1649" s="1" t="s">
        <v>13156</v>
      </c>
      <c r="O1649" s="1" t="s">
        <v>1647</v>
      </c>
      <c r="P1649" s="1" t="s">
        <v>24116</v>
      </c>
      <c r="Q1649" s="1" t="s">
        <v>24932</v>
      </c>
      <c r="R1649" s="1" t="s">
        <v>13997</v>
      </c>
      <c r="S1649" s="1" t="s">
        <v>1647</v>
      </c>
      <c r="T1649" s="1"/>
      <c r="U1649" s="1"/>
      <c r="V1649" s="1" t="s">
        <v>14009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6642</v>
      </c>
      <c r="G1650" s="1" t="s">
        <v>8263</v>
      </c>
      <c r="H1650" s="1" t="s">
        <v>9856</v>
      </c>
      <c r="I1650" s="1" t="s">
        <v>11461</v>
      </c>
      <c r="J1650" s="1"/>
      <c r="K1650" s="1" t="s">
        <v>24077</v>
      </c>
      <c r="L1650" s="1" t="s">
        <v>1648</v>
      </c>
      <c r="M1650" s="1" t="s">
        <v>13132</v>
      </c>
      <c r="N1650" s="1" t="s">
        <v>13156</v>
      </c>
      <c r="O1650" s="1" t="s">
        <v>1648</v>
      </c>
      <c r="P1650" s="1" t="s">
        <v>24116</v>
      </c>
      <c r="Q1650" s="1" t="s">
        <v>24933</v>
      </c>
      <c r="R1650" s="1" t="s">
        <v>13997</v>
      </c>
      <c r="S1650" s="1" t="s">
        <v>1648</v>
      </c>
      <c r="T1650" s="1"/>
      <c r="U1650" s="1"/>
      <c r="V1650" s="1" t="s">
        <v>14009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6643</v>
      </c>
      <c r="G1651" s="1" t="s">
        <v>8264</v>
      </c>
      <c r="H1651" s="1" t="s">
        <v>9857</v>
      </c>
      <c r="I1651" s="1" t="s">
        <v>11462</v>
      </c>
      <c r="J1651" s="1"/>
      <c r="K1651" s="1" t="s">
        <v>24077</v>
      </c>
      <c r="L1651" s="1" t="s">
        <v>1649</v>
      </c>
      <c r="M1651" s="1" t="s">
        <v>13133</v>
      </c>
      <c r="N1651" s="1" t="s">
        <v>13156</v>
      </c>
      <c r="O1651" s="1" t="s">
        <v>1649</v>
      </c>
      <c r="P1651" s="1" t="s">
        <v>24116</v>
      </c>
      <c r="Q1651" s="1" t="s">
        <v>24934</v>
      </c>
      <c r="R1651" s="1" t="s">
        <v>13997</v>
      </c>
      <c r="S1651" s="1" t="s">
        <v>1649</v>
      </c>
      <c r="T1651" s="1"/>
      <c r="U1651" s="1"/>
      <c r="V1651" s="1" t="s">
        <v>14009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6644</v>
      </c>
      <c r="G1652" s="1" t="s">
        <v>8265</v>
      </c>
      <c r="H1652" s="1" t="s">
        <v>9858</v>
      </c>
      <c r="I1652" s="1" t="s">
        <v>11463</v>
      </c>
      <c r="J1652" s="1"/>
      <c r="K1652" s="1" t="s">
        <v>24077</v>
      </c>
      <c r="L1652" s="1" t="s">
        <v>1650</v>
      </c>
      <c r="M1652" s="1" t="s">
        <v>13134</v>
      </c>
      <c r="N1652" s="1" t="s">
        <v>13156</v>
      </c>
      <c r="O1652" s="1" t="s">
        <v>1650</v>
      </c>
      <c r="P1652" s="1" t="s">
        <v>24116</v>
      </c>
      <c r="Q1652" s="1" t="s">
        <v>24935</v>
      </c>
      <c r="R1652" s="1" t="s">
        <v>13997</v>
      </c>
      <c r="S1652" s="1" t="s">
        <v>1650</v>
      </c>
      <c r="T1652" s="1"/>
      <c r="U1652" s="1"/>
      <c r="V1652" s="1" t="s">
        <v>14009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6645</v>
      </c>
      <c r="G1653" s="1" t="s">
        <v>8266</v>
      </c>
      <c r="H1653" s="1" t="s">
        <v>9859</v>
      </c>
      <c r="I1653" s="1" t="s">
        <v>10726</v>
      </c>
      <c r="J1653" s="1"/>
      <c r="K1653" s="1" t="s">
        <v>24077</v>
      </c>
      <c r="L1653" s="1" t="s">
        <v>1651</v>
      </c>
      <c r="M1653" s="1" t="s">
        <v>13135</v>
      </c>
      <c r="N1653" s="1" t="s">
        <v>13156</v>
      </c>
      <c r="O1653" s="1" t="s">
        <v>1651</v>
      </c>
      <c r="P1653" s="1" t="s">
        <v>24116</v>
      </c>
      <c r="Q1653" s="1" t="s">
        <v>24936</v>
      </c>
      <c r="R1653" s="1" t="s">
        <v>13997</v>
      </c>
      <c r="S1653" s="1" t="s">
        <v>1651</v>
      </c>
      <c r="T1653" s="1"/>
      <c r="U1653" s="1"/>
      <c r="V1653" s="1" t="s">
        <v>14009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6646</v>
      </c>
      <c r="G1654" s="1" t="s">
        <v>8267</v>
      </c>
      <c r="H1654" s="1" t="s">
        <v>9860</v>
      </c>
      <c r="I1654" s="1" t="s">
        <v>11464</v>
      </c>
      <c r="J1654" s="1"/>
      <c r="K1654" s="1" t="s">
        <v>24077</v>
      </c>
      <c r="L1654" s="1" t="s">
        <v>1652</v>
      </c>
      <c r="M1654" s="1" t="s">
        <v>13136</v>
      </c>
      <c r="N1654" s="1" t="s">
        <v>13156</v>
      </c>
      <c r="O1654" s="1" t="s">
        <v>1652</v>
      </c>
      <c r="P1654" s="1" t="s">
        <v>24116</v>
      </c>
      <c r="Q1654" s="1" t="s">
        <v>24937</v>
      </c>
      <c r="R1654" s="1" t="s">
        <v>13997</v>
      </c>
      <c r="S1654" s="1" t="s">
        <v>1652</v>
      </c>
      <c r="T1654" s="1"/>
      <c r="U1654" s="1"/>
      <c r="V1654" s="1" t="s">
        <v>14009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6647</v>
      </c>
      <c r="G1655" s="1" t="s">
        <v>8268</v>
      </c>
      <c r="H1655" s="1" t="s">
        <v>9861</v>
      </c>
      <c r="I1655" s="1" t="s">
        <v>11465</v>
      </c>
      <c r="J1655" s="1"/>
      <c r="K1655" s="1" t="s">
        <v>24077</v>
      </c>
      <c r="L1655" s="1" t="s">
        <v>1653</v>
      </c>
      <c r="M1655" s="1" t="s">
        <v>13137</v>
      </c>
      <c r="N1655" s="1" t="s">
        <v>13156</v>
      </c>
      <c r="O1655" s="1" t="s">
        <v>1653</v>
      </c>
      <c r="P1655" s="1" t="s">
        <v>24116</v>
      </c>
      <c r="Q1655" s="1" t="s">
        <v>24938</v>
      </c>
      <c r="R1655" s="1" t="s">
        <v>13997</v>
      </c>
      <c r="S1655" s="1" t="s">
        <v>1653</v>
      </c>
      <c r="T1655" s="1"/>
      <c r="U1655" s="1"/>
      <c r="V1655" s="1" t="s">
        <v>14009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6648</v>
      </c>
      <c r="G1656" s="1" t="s">
        <v>8269</v>
      </c>
      <c r="H1656" s="1" t="s">
        <v>9862</v>
      </c>
      <c r="I1656" s="1" t="s">
        <v>11466</v>
      </c>
      <c r="J1656" s="1"/>
      <c r="K1656" s="1" t="s">
        <v>24077</v>
      </c>
      <c r="L1656" s="1" t="s">
        <v>1654</v>
      </c>
      <c r="M1656" s="1" t="s">
        <v>13138</v>
      </c>
      <c r="N1656" s="1" t="s">
        <v>13156</v>
      </c>
      <c r="O1656" s="1" t="s">
        <v>1654</v>
      </c>
      <c r="P1656" s="1" t="s">
        <v>24116</v>
      </c>
      <c r="Q1656" s="1" t="s">
        <v>24939</v>
      </c>
      <c r="R1656" s="1" t="s">
        <v>13997</v>
      </c>
      <c r="S1656" s="1" t="s">
        <v>1654</v>
      </c>
      <c r="T1656" s="1"/>
      <c r="U1656" s="1"/>
      <c r="V1656" s="1" t="s">
        <v>14009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6649</v>
      </c>
      <c r="G1657" s="1" t="s">
        <v>8270</v>
      </c>
      <c r="H1657" s="1" t="s">
        <v>9863</v>
      </c>
      <c r="I1657" s="1" t="s">
        <v>11467</v>
      </c>
      <c r="J1657" s="1"/>
      <c r="K1657" s="1" t="s">
        <v>24077</v>
      </c>
      <c r="L1657" s="1" t="s">
        <v>1655</v>
      </c>
      <c r="M1657" s="1" t="s">
        <v>13139</v>
      </c>
      <c r="N1657" s="1" t="s">
        <v>13156</v>
      </c>
      <c r="O1657" s="1" t="s">
        <v>1655</v>
      </c>
      <c r="P1657" s="1" t="s">
        <v>24116</v>
      </c>
      <c r="Q1657" s="1" t="s">
        <v>24940</v>
      </c>
      <c r="R1657" s="1" t="s">
        <v>13997</v>
      </c>
      <c r="S1657" s="1" t="s">
        <v>1655</v>
      </c>
      <c r="T1657" s="1"/>
      <c r="U1657" s="1"/>
      <c r="V1657" s="1" t="s">
        <v>14009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6650</v>
      </c>
      <c r="G1658" s="1" t="s">
        <v>8271</v>
      </c>
      <c r="H1658" s="1" t="s">
        <v>9864</v>
      </c>
      <c r="I1658" s="1" t="s">
        <v>11468</v>
      </c>
      <c r="J1658" s="1"/>
      <c r="K1658" s="1" t="s">
        <v>24077</v>
      </c>
      <c r="L1658" s="1" t="s">
        <v>1656</v>
      </c>
      <c r="M1658" s="1" t="s">
        <v>13140</v>
      </c>
      <c r="N1658" s="1" t="s">
        <v>13156</v>
      </c>
      <c r="O1658" s="1" t="s">
        <v>1656</v>
      </c>
      <c r="P1658" s="1" t="s">
        <v>24116</v>
      </c>
      <c r="Q1658" s="1" t="s">
        <v>24941</v>
      </c>
      <c r="R1658" s="1" t="s">
        <v>13997</v>
      </c>
      <c r="S1658" s="1" t="s">
        <v>1656</v>
      </c>
      <c r="T1658" s="1"/>
      <c r="U1658" s="1"/>
      <c r="V1658" s="1" t="s">
        <v>14009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6651</v>
      </c>
      <c r="G1659" s="1" t="s">
        <v>8272</v>
      </c>
      <c r="H1659" s="1" t="s">
        <v>9865</v>
      </c>
      <c r="I1659" s="1" t="s">
        <v>11469</v>
      </c>
      <c r="J1659" s="1"/>
      <c r="K1659" s="1" t="s">
        <v>24077</v>
      </c>
      <c r="L1659" s="1" t="s">
        <v>1657</v>
      </c>
      <c r="M1659" s="1" t="s">
        <v>13141</v>
      </c>
      <c r="N1659" s="1" t="s">
        <v>13156</v>
      </c>
      <c r="O1659" s="1" t="s">
        <v>1657</v>
      </c>
      <c r="P1659" s="1" t="s">
        <v>24116</v>
      </c>
      <c r="Q1659" s="1" t="s">
        <v>24942</v>
      </c>
      <c r="R1659" s="1" t="s">
        <v>13997</v>
      </c>
      <c r="S1659" s="1" t="s">
        <v>1657</v>
      </c>
      <c r="T1659" s="1"/>
      <c r="U1659" s="1"/>
      <c r="V1659" s="1" t="s">
        <v>14009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6652</v>
      </c>
      <c r="G1660" s="1" t="s">
        <v>8273</v>
      </c>
      <c r="H1660" s="1" t="s">
        <v>9858</v>
      </c>
      <c r="I1660" s="1" t="s">
        <v>11470</v>
      </c>
      <c r="J1660" s="1"/>
      <c r="K1660" s="1" t="s">
        <v>24077</v>
      </c>
      <c r="L1660" s="1" t="s">
        <v>1658</v>
      </c>
      <c r="M1660" s="1" t="s">
        <v>13142</v>
      </c>
      <c r="N1660" s="1" t="s">
        <v>13156</v>
      </c>
      <c r="O1660" s="1" t="s">
        <v>1658</v>
      </c>
      <c r="P1660" s="1" t="s">
        <v>24116</v>
      </c>
      <c r="Q1660" s="1" t="s">
        <v>24935</v>
      </c>
      <c r="R1660" s="1" t="s">
        <v>13997</v>
      </c>
      <c r="S1660" s="1" t="s">
        <v>1658</v>
      </c>
      <c r="T1660" s="1"/>
      <c r="U1660" s="1"/>
      <c r="V1660" s="1" t="s">
        <v>14009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6653</v>
      </c>
      <c r="G1661" s="1" t="s">
        <v>8274</v>
      </c>
      <c r="H1661" s="1" t="s">
        <v>9866</v>
      </c>
      <c r="I1661" s="1" t="s">
        <v>11471</v>
      </c>
      <c r="J1661" s="1"/>
      <c r="K1661" s="1" t="s">
        <v>24077</v>
      </c>
      <c r="L1661" s="1" t="s">
        <v>1659</v>
      </c>
      <c r="M1661" s="1" t="s">
        <v>13143</v>
      </c>
      <c r="N1661" s="1" t="s">
        <v>13156</v>
      </c>
      <c r="O1661" s="1" t="s">
        <v>1659</v>
      </c>
      <c r="P1661" s="1" t="s">
        <v>24116</v>
      </c>
      <c r="Q1661" s="1" t="s">
        <v>24943</v>
      </c>
      <c r="R1661" s="1" t="s">
        <v>13997</v>
      </c>
      <c r="S1661" s="1" t="s">
        <v>1659</v>
      </c>
      <c r="T1661" s="1"/>
      <c r="U1661" s="1"/>
      <c r="V1661" s="1" t="s">
        <v>14009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6654</v>
      </c>
      <c r="G1662" s="1" t="s">
        <v>5047</v>
      </c>
      <c r="H1662" s="1" t="s">
        <v>9867</v>
      </c>
      <c r="I1662" s="1" t="s">
        <v>11472</v>
      </c>
      <c r="J1662" s="1"/>
      <c r="K1662" s="1" t="s">
        <v>24077</v>
      </c>
      <c r="L1662" s="1" t="s">
        <v>1660</v>
      </c>
      <c r="M1662" s="1" t="s">
        <v>13144</v>
      </c>
      <c r="N1662" s="1" t="s">
        <v>13156</v>
      </c>
      <c r="O1662" s="1" t="s">
        <v>1660</v>
      </c>
      <c r="P1662" s="1" t="s">
        <v>24116</v>
      </c>
      <c r="Q1662" s="1" t="s">
        <v>24944</v>
      </c>
      <c r="R1662" s="1" t="s">
        <v>13997</v>
      </c>
      <c r="S1662" s="1" t="s">
        <v>1660</v>
      </c>
      <c r="T1662" s="1"/>
      <c r="U1662" s="1"/>
      <c r="V1662" s="1" t="s">
        <v>14009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6655</v>
      </c>
      <c r="G1663" s="1" t="s">
        <v>8275</v>
      </c>
      <c r="H1663" s="1" t="s">
        <v>9868</v>
      </c>
      <c r="I1663" s="1" t="s">
        <v>11473</v>
      </c>
      <c r="J1663" s="1"/>
      <c r="K1663" s="1" t="s">
        <v>24077</v>
      </c>
      <c r="L1663" s="1" t="s">
        <v>1661</v>
      </c>
      <c r="M1663" s="1" t="s">
        <v>13145</v>
      </c>
      <c r="N1663" s="1" t="s">
        <v>13156</v>
      </c>
      <c r="O1663" s="1" t="s">
        <v>1661</v>
      </c>
      <c r="P1663" s="1" t="s">
        <v>24116</v>
      </c>
      <c r="Q1663" s="1" t="s">
        <v>24945</v>
      </c>
      <c r="R1663" s="1" t="s">
        <v>13997</v>
      </c>
      <c r="S1663" s="1" t="s">
        <v>1661</v>
      </c>
      <c r="T1663" s="1"/>
      <c r="U1663" s="1"/>
      <c r="V1663" s="1" t="s">
        <v>14009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6656</v>
      </c>
      <c r="G1664" s="1" t="s">
        <v>8276</v>
      </c>
      <c r="H1664" s="1" t="s">
        <v>5050</v>
      </c>
      <c r="I1664" s="1" t="s">
        <v>11474</v>
      </c>
      <c r="J1664" s="1"/>
      <c r="K1664" s="1" t="s">
        <v>24077</v>
      </c>
      <c r="L1664" s="1" t="s">
        <v>1662</v>
      </c>
      <c r="M1664" s="1" t="s">
        <v>13146</v>
      </c>
      <c r="N1664" s="1" t="s">
        <v>13156</v>
      </c>
      <c r="O1664" s="1" t="s">
        <v>1662</v>
      </c>
      <c r="P1664" s="1" t="s">
        <v>24116</v>
      </c>
      <c r="Q1664" s="1" t="s">
        <v>24946</v>
      </c>
      <c r="R1664" s="1" t="s">
        <v>13997</v>
      </c>
      <c r="S1664" s="1" t="s">
        <v>1662</v>
      </c>
      <c r="T1664" s="1"/>
      <c r="U1664" s="1"/>
      <c r="V1664" s="1" t="s">
        <v>14009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6657</v>
      </c>
      <c r="G1665" s="1" t="s">
        <v>8277</v>
      </c>
      <c r="H1665" s="1" t="s">
        <v>9869</v>
      </c>
      <c r="I1665" s="1" t="s">
        <v>11475</v>
      </c>
      <c r="J1665" s="1"/>
      <c r="K1665" s="1" t="s">
        <v>24077</v>
      </c>
      <c r="L1665" s="1" t="s">
        <v>1663</v>
      </c>
      <c r="M1665" s="1" t="s">
        <v>13147</v>
      </c>
      <c r="N1665" s="1" t="s">
        <v>13156</v>
      </c>
      <c r="O1665" s="1" t="s">
        <v>1663</v>
      </c>
      <c r="P1665" s="1" t="s">
        <v>24116</v>
      </c>
      <c r="Q1665" s="1" t="s">
        <v>24947</v>
      </c>
      <c r="R1665" s="1" t="s">
        <v>13997</v>
      </c>
      <c r="S1665" s="1" t="s">
        <v>1663</v>
      </c>
      <c r="T1665" s="1"/>
      <c r="U1665" s="1"/>
      <c r="V1665" s="1" t="s">
        <v>14009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6658</v>
      </c>
      <c r="G1666" s="1" t="s">
        <v>8278</v>
      </c>
      <c r="H1666" s="1" t="s">
        <v>9870</v>
      </c>
      <c r="I1666" s="1" t="s">
        <v>11476</v>
      </c>
      <c r="J1666" s="1"/>
      <c r="K1666" s="1" t="s">
        <v>24077</v>
      </c>
      <c r="L1666" s="1" t="s">
        <v>1664</v>
      </c>
      <c r="M1666" s="1" t="s">
        <v>13148</v>
      </c>
      <c r="N1666" s="1" t="s">
        <v>13156</v>
      </c>
      <c r="O1666" s="1" t="s">
        <v>1664</v>
      </c>
      <c r="P1666" s="1" t="s">
        <v>24116</v>
      </c>
      <c r="Q1666" s="1" t="s">
        <v>24948</v>
      </c>
      <c r="R1666" s="1" t="s">
        <v>13997</v>
      </c>
      <c r="S1666" s="1" t="s">
        <v>1664</v>
      </c>
      <c r="T1666" s="1"/>
      <c r="U1666" s="1"/>
      <c r="V1666" s="1" t="s">
        <v>14009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6659</v>
      </c>
      <c r="G1667" s="1" t="s">
        <v>8279</v>
      </c>
      <c r="H1667" s="1" t="s">
        <v>9871</v>
      </c>
      <c r="I1667" s="1" t="s">
        <v>11477</v>
      </c>
      <c r="J1667" s="1"/>
      <c r="K1667" s="1" t="s">
        <v>24077</v>
      </c>
      <c r="L1667" s="1" t="s">
        <v>1665</v>
      </c>
      <c r="M1667" s="1" t="s">
        <v>13149</v>
      </c>
      <c r="N1667" s="1" t="s">
        <v>13156</v>
      </c>
      <c r="O1667" s="1" t="s">
        <v>1665</v>
      </c>
      <c r="P1667" s="1" t="s">
        <v>24116</v>
      </c>
      <c r="Q1667" s="1" t="s">
        <v>24949</v>
      </c>
      <c r="R1667" s="1" t="s">
        <v>13997</v>
      </c>
      <c r="S1667" s="1" t="s">
        <v>1665</v>
      </c>
      <c r="T1667" s="1"/>
      <c r="U1667" s="1"/>
      <c r="V1667" s="1" t="s">
        <v>14009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6660</v>
      </c>
      <c r="G1668" s="1" t="s">
        <v>8280</v>
      </c>
      <c r="H1668" s="1" t="s">
        <v>9872</v>
      </c>
      <c r="I1668" s="1" t="s">
        <v>11478</v>
      </c>
      <c r="J1668" s="1"/>
      <c r="K1668" s="1" t="s">
        <v>24077</v>
      </c>
      <c r="L1668" s="1" t="s">
        <v>1666</v>
      </c>
      <c r="M1668" s="1" t="s">
        <v>13150</v>
      </c>
      <c r="N1668" s="1" t="s">
        <v>13156</v>
      </c>
      <c r="O1668" s="1" t="s">
        <v>1666</v>
      </c>
      <c r="P1668" s="1" t="s">
        <v>24116</v>
      </c>
      <c r="Q1668" s="1" t="s">
        <v>24950</v>
      </c>
      <c r="R1668" s="1" t="s">
        <v>13997</v>
      </c>
      <c r="S1668" s="1" t="s">
        <v>1666</v>
      </c>
      <c r="T1668" s="1"/>
      <c r="U1668" s="1"/>
      <c r="V1668" s="1" t="s">
        <v>14009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6661</v>
      </c>
      <c r="G1669" s="1" t="s">
        <v>8281</v>
      </c>
      <c r="H1669" s="1" t="s">
        <v>9873</v>
      </c>
      <c r="I1669" s="1" t="s">
        <v>11479</v>
      </c>
      <c r="J1669" s="1"/>
      <c r="K1669" s="1" t="s">
        <v>24077</v>
      </c>
      <c r="L1669" s="1" t="s">
        <v>1667</v>
      </c>
      <c r="M1669" s="1" t="s">
        <v>13151</v>
      </c>
      <c r="N1669" s="1" t="s">
        <v>13156</v>
      </c>
      <c r="O1669" s="1" t="s">
        <v>1667</v>
      </c>
      <c r="P1669" s="1" t="s">
        <v>24116</v>
      </c>
      <c r="Q1669" s="1" t="s">
        <v>24951</v>
      </c>
      <c r="R1669" s="1" t="s">
        <v>13997</v>
      </c>
      <c r="S1669" s="1" t="s">
        <v>1667</v>
      </c>
      <c r="T1669" s="1"/>
      <c r="U1669" s="1"/>
      <c r="V1669" s="1" t="s">
        <v>14009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6662</v>
      </c>
      <c r="G1670" s="1" t="s">
        <v>8282</v>
      </c>
      <c r="H1670" s="1" t="s">
        <v>9874</v>
      </c>
      <c r="I1670" s="1" t="s">
        <v>11480</v>
      </c>
      <c r="J1670" s="1"/>
      <c r="K1670" s="1" t="s">
        <v>24077</v>
      </c>
      <c r="L1670" s="1" t="s">
        <v>1668</v>
      </c>
      <c r="M1670" s="1" t="s">
        <v>13152</v>
      </c>
      <c r="N1670" s="1" t="s">
        <v>13156</v>
      </c>
      <c r="O1670" s="1" t="s">
        <v>1668</v>
      </c>
      <c r="P1670" s="1" t="s">
        <v>24116</v>
      </c>
      <c r="Q1670" s="1" t="s">
        <v>24952</v>
      </c>
      <c r="R1670" s="1" t="s">
        <v>13997</v>
      </c>
      <c r="S1670" s="1" t="s">
        <v>1668</v>
      </c>
      <c r="T1670" s="1"/>
      <c r="U1670" s="1"/>
      <c r="V1670" s="1" t="s">
        <v>14009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6663</v>
      </c>
      <c r="G1671" s="1" t="s">
        <v>8283</v>
      </c>
      <c r="H1671" s="1" t="s">
        <v>9875</v>
      </c>
      <c r="I1671" s="1" t="s">
        <v>10733</v>
      </c>
      <c r="J1671" s="1"/>
      <c r="K1671" s="1" t="s">
        <v>24077</v>
      </c>
      <c r="L1671" s="1" t="s">
        <v>1669</v>
      </c>
      <c r="M1671" s="1" t="s">
        <v>13153</v>
      </c>
      <c r="N1671" s="1" t="s">
        <v>13156</v>
      </c>
      <c r="O1671" s="1" t="s">
        <v>1669</v>
      </c>
      <c r="P1671" s="1" t="s">
        <v>24116</v>
      </c>
      <c r="Q1671" s="1" t="s">
        <v>24953</v>
      </c>
      <c r="R1671" s="1" t="s">
        <v>13997</v>
      </c>
      <c r="S1671" s="1" t="s">
        <v>1669</v>
      </c>
      <c r="T1671" s="1"/>
      <c r="U1671" s="1"/>
      <c r="V1671" s="1" t="s">
        <v>14009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6664</v>
      </c>
      <c r="G1672" s="1" t="s">
        <v>8284</v>
      </c>
      <c r="H1672" s="1" t="s">
        <v>9876</v>
      </c>
      <c r="I1672" s="1" t="s">
        <v>11481</v>
      </c>
      <c r="J1672" s="1"/>
      <c r="K1672" s="1" t="s">
        <v>24077</v>
      </c>
      <c r="L1672" s="1" t="s">
        <v>1670</v>
      </c>
      <c r="M1672" s="1" t="s">
        <v>13154</v>
      </c>
      <c r="N1672" s="1" t="s">
        <v>13156</v>
      </c>
      <c r="O1672" s="1" t="s">
        <v>1670</v>
      </c>
      <c r="P1672" s="1" t="s">
        <v>24116</v>
      </c>
      <c r="Q1672" s="1" t="s">
        <v>24954</v>
      </c>
      <c r="R1672" s="1" t="s">
        <v>13997</v>
      </c>
      <c r="S1672" s="1" t="s">
        <v>1670</v>
      </c>
      <c r="T1672" s="1"/>
      <c r="U1672" s="1"/>
      <c r="V1672" s="1" t="s">
        <v>14009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5057</v>
      </c>
      <c r="G1673" s="1" t="s">
        <v>8285</v>
      </c>
      <c r="H1673" s="1" t="s">
        <v>9877</v>
      </c>
      <c r="I1673" s="1" t="s">
        <v>11482</v>
      </c>
      <c r="J1673" s="1"/>
      <c r="K1673" s="1" t="s">
        <v>24077</v>
      </c>
      <c r="L1673" s="1" t="s">
        <v>1671</v>
      </c>
      <c r="M1673" s="1" t="s">
        <v>13155</v>
      </c>
      <c r="N1673" s="1" t="s">
        <v>13156</v>
      </c>
      <c r="O1673" s="1" t="s">
        <v>1671</v>
      </c>
      <c r="P1673" s="1" t="s">
        <v>24116</v>
      </c>
      <c r="Q1673" s="1" t="s">
        <v>24955</v>
      </c>
      <c r="R1673" s="1" t="s">
        <v>13997</v>
      </c>
      <c r="S1673" s="1" t="s">
        <v>1671</v>
      </c>
      <c r="T1673" s="1"/>
      <c r="U1673" s="1"/>
      <c r="V1673" s="1" t="s">
        <v>14009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20976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15860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15861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15862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15863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15864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15865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15866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15868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15869</v>
      </c>
      <c r="B1700" s="1" t="s">
        <v>15880</v>
      </c>
      <c r="C1700" s="1" t="s">
        <v>15881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15870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15871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15872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15873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15874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15875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15876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15877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15878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20977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2021-10-10T14:05:24Z</dcterms:created>
  <dcterms:modified xsi:type="dcterms:W3CDTF">2021-10-10T14:05:24Z</dcterms:modified>
</cp:coreProperties>
</file>